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<sst xmlns="http://schemas.openxmlformats.org/spreadsheetml/2006/main" count="128165" uniqueCount="27320">
  <si>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</si>
  <si>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</si>
  <si>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</si>
  <si>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</si>
  <si>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</si>
  <si>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</si>
  <si>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</si>
  <si>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</si>
  <si>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</si>
  <si>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</si>
  <si>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</si>
  <si>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</si>
  <si>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</si>
  <si>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</si>
  <si>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</si>
  <si>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</si>
  <si>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</si>
  <si>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</si>
  <si>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</si>
  <si>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</si>
  <si>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</si>
  <si>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</si>
  <si>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</si>
  <si>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</si>
  <si>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</si>
  <si>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</si>
  <si>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</si>
  <si>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</si>
  <si>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</si>
  <si>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</si>
  <si>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</si>
  <si>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</si>
  <si>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</si>
  <si>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</si>
  <si>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</si>
  <si>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</si>
  <si>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</si>
  <si>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</si>
  <si>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</si>
  <si>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</si>
  <si>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</si>
  <si>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</si>
  <si>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</si>
  <si>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</si>
  <si>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</si>
  <si>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</si>
  <si>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</si>
  <si>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</si>
  <si>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</si>
  <si>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</si>
  <si>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</si>
  <si>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</si>
  <si>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</si>
  <si>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</si>
  <si>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</si>
  <si>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</si>
  <si>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</si>
  <si>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</si>
  <si>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</si>
  <si>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</si>
  <si>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</si>
  <si>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</si>
  <si>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</si>
  <si>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</si>
  <si>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</si>
  <si>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</si>
  <si>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</si>
  <si>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</si>
  <si>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</si>
  <si>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</si>
  <si>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</si>
  <si>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</si>
  <si>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</si>
  <si>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</si>
  <si>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</si>
  <si>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</si>
  <si>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</si>
  <si>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</si>
  <si>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</si>
  <si>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</si>
  <si>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</si>
  <si>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</si>
  <si>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</si>
  <si>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</si>
  <si>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</si>
  <si>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</si>
  <si>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</si>
  <si>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</si>
  <si>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</si>
  <si>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</si>
  <si>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</si>
  <si>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</si>
  <si>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</si>
  <si>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</si>
  <si>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</si>
  <si>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</si>
  <si>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</si>
  <si>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</si>
  <si>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</si>
  <si>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</si>
  <si>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</si>
  <si>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</si>
  <si>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</si>
  <si>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</si>
  <si>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</si>
  <si>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</si>
  <si>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</si>
  <si>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</si>
  <si>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</si>
  <si>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</si>
  <si>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</si>
  <si>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</si>
  <si>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</si>
  <si>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</si>
  <si>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</si>
  <si>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</si>
  <si>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</si>
  <si>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</si>
  <si>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</si>
  <si>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</si>
  <si>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</si>
  <si>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</si>
  <si>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</si>
  <si>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</si>
  <si>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</si>
  <si>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</si>
  <si>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</si>
  <si>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</si>
  <si>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</si>
  <si>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</si>
  <si>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</si>
  <si>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</si>
  <si>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</si>
  <si>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</si>
  <si>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</si>
  <si>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</si>
  <si>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</si>
  <si>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</si>
  <si>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</si>
  <si>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</si>
  <si>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</si>
  <si>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</si>
  <si>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</si>
  <si>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</si>
  <si>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</si>
  <si>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</si>
  <si>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</si>
  <si>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</si>
  <si>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</si>
  <si>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</si>
  <si>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</si>
  <si>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</si>
  <si>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</si>
  <si>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</si>
  <si>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</si>
  <si>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</si>
  <si>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</si>
  <si>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</si>
  <si>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</si>
  <si>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</si>
  <si>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</si>
  <si>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</si>
  <si>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</si>
  <si>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</si>
  <si>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</si>
  <si>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</si>
  <si>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</si>
  <si>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</si>
  <si>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</si>
  <si>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</si>
  <si>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</si>
  <si>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</si>
  <si>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</si>
  <si>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</si>
  <si>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</si>
  <si>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</si>
  <si>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</si>
  <si>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</si>
  <si>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</si>
  <si>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</si>
  <si>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</si>
  <si>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</si>
  <si>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</si>
  <si>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</si>
  <si>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</si>
  <si>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</si>
  <si>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</si>
  <si>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</si>
  <si>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</si>
  <si>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</si>
  <si>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</si>
  <si>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</si>
  <si>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</si>
  <si>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</si>
  <si>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</si>
  <si>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</si>
  <si>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</si>
  <si>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</si>
  <si>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</si>
  <si>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</si>
  <si>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</si>
  <si>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</si>
  <si>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</si>
  <si>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</si>
  <si>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</si>
  <si>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</si>
  <si>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</si>
  <si>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</si>
  <si>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</si>
  <si>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</si>
  <si>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</si>
  <si>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</si>
  <si>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</si>
  <si>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</si>
  <si>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</si>
  <si>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</si>
  <si>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</si>
  <si>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</si>
  <si>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</si>
  <si>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</si>
  <si>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</si>
  <si>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</si>
  <si>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</si>
  <si>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</si>
  <si>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</si>
  <si>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</si>
  <si>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</si>
  <si>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</si>
  <si>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</si>
  <si>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</si>
  <si>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</si>
  <si>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</si>
  <si>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</si>
  <si>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</si>
  <si>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</si>
  <si>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</si>
  <si>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</si>
  <si>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</si>
  <si>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</si>
  <si>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</si>
  <si>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</si>
  <si>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</si>
  <si>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</si>
  <si>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</si>
  <si>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</si>
  <si>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</si>
  <si>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</si>
  <si>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</si>
  <si>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</si>
  <si>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</si>
  <si>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</si>
  <si>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</si>
  <si>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</si>
  <si>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</si>
  <si>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</si>
  <si>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</si>
  <si>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</si>
  <si>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</si>
  <si>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</si>
  <si>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</si>
  <si>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</si>
  <si>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</si>
  <si>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</si>
  <si>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</si>
  <si>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</si>
  <si>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</si>
  <si>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</si>
  <si>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</si>
  <si>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</si>
  <si>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</si>
  <si>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</si>
  <si>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</si>
  <si>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</si>
  <si>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</si>
  <si>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</si>
  <si>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</si>
  <si>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</si>
  <si>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</si>
  <si>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</si>
  <si>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</si>
  <si>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</si>
  <si>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</si>
  <si>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</si>
  <si>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</si>
  <si>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</si>
  <si>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</si>
  <si>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</si>
  <si>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</si>
  <si>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</si>
  <si>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</si>
  <si>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</si>
  <si>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</si>
  <si>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</si>
  <si>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</si>
  <si>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</si>
  <si>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</si>
  <si>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</si>
  <si>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</si>
  <si>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</si>
  <si>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</si>
  <si>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</si>
  <si>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</si>
  <si>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</si>
  <si>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</si>
  <si>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</si>
  <si>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</si>
  <si>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</si>
  <si>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</si>
  <si>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</si>
  <si>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</si>
  <si>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</si>
  <si>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</si>
  <si>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</si>
  <si>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</si>
  <si>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</si>
  <si>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</si>
  <si>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</si>
  <si>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</si>
  <si>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</si>
  <si>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</si>
  <si>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</si>
  <si>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</si>
  <si>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</si>
  <si>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</si>
  <si>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</si>
  <si>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</si>
  <si>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</si>
  <si>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</si>
  <si>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</si>
  <si>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</si>
  <si>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</si>
  <si>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</si>
  <si>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</si>
  <si>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</si>
  <si>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</si>
  <si>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</si>
  <si>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</si>
  <si>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</si>
  <si>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</si>
  <si>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</si>
  <si>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</si>
  <si>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</si>
  <si>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</si>
  <si>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</si>
  <si>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</si>
  <si>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</si>
  <si>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</si>
  <si>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</si>
  <si>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</si>
  <si>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</si>
  <si>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</si>
  <si>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</si>
  <si>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</si>
  <si>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</si>
  <si>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</si>
  <si>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</si>
  <si>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</si>
  <si>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</si>
  <si>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</si>
  <si>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</si>
  <si>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</si>
  <si>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</si>
  <si>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</si>
  <si>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</si>
  <si>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</si>
  <si>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</si>
  <si>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</si>
  <si>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</si>
  <si>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</si>
  <si>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</si>
  <si>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</si>
  <si>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</si>
  <si>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</si>
  <si>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</si>
  <si>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</si>
  <si>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</si>
  <si>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</si>
  <si>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</si>
  <si>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</si>
  <si>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</si>
  <si>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</si>
  <si>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</si>
  <si>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</si>
  <si>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</si>
  <si>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</si>
  <si>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</si>
  <si>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</si>
  <si>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</si>
  <si>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</si>
  <si>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</si>
  <si>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</si>
  <si>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</si>
  <si>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</si>
  <si>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</si>
  <si>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</si>
  <si>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</si>
  <si>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</si>
  <si>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</si>
  <si>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</si>
  <si>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</si>
  <si>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</si>
  <si>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</si>
  <si>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</si>
  <si>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</si>
  <si>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</si>
  <si>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</si>
  <si>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</si>
  <si>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</si>
  <si>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</si>
  <si>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</si>
  <si>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</si>
  <si>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</si>
  <si>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</si>
  <si>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</si>
  <si>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</si>
  <si>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</si>
  <si>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</si>
  <si>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</si>
  <si>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</si>
  <si>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</si>
  <si>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</si>
  <si>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</si>
  <si>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</si>
  <si>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</si>
  <si>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</si>
  <si>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</si>
  <si>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</si>
  <si>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</si>
  <si>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</si>
  <si>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</si>
  <si>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</si>
  <si>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</si>
  <si>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</si>
  <si>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</si>
  <si>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</si>
  <si>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</si>
  <si>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</si>
  <si>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</si>
  <si>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</si>
  <si>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</si>
  <si>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</si>
  <si>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</si>
  <si>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</si>
  <si>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</si>
  <si>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</si>
  <si>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</si>
  <si>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</si>
  <si>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</si>
  <si>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</si>
  <si>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</si>
  <si>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</si>
  <si>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</si>
  <si>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</si>
  <si>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</si>
  <si>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</si>
  <si>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</si>
  <si>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</si>
  <si>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</si>
  <si>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</si>
  <si>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</si>
  <si>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</si>
  <si>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</si>
  <si>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</si>
  <si>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</si>
  <si>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</si>
  <si>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</si>
  <si>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</si>
  <si>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</si>
  <si>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</si>
  <si>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</si>
  <si>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</si>
  <si>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</si>
  <si>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</si>
  <si>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</si>
  <si>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</si>
  <si>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</si>
  <si>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</si>
  <si>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</si>
  <si>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</si>
  <si>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</si>
  <si>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</si>
  <si>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</si>
  <si>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</si>
  <si>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</si>
  <si>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</si>
  <si>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</si>
  <si>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</si>
  <si>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</si>
  <si>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</si>
  <si>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</si>
  <si>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</si>
  <si>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</si>
  <si>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</si>
  <si>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</si>
  <si>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</si>
  <si>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</si>
  <si>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</si>
  <si>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</si>
  <si>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</si>
  <si>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</si>
  <si>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</si>
  <si>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</si>
  <si>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</si>
  <si>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</si>
  <si>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</si>
  <si>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</si>
  <si>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</si>
  <si>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</si>
  <si>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</si>
  <si>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</si>
  <si>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</si>
  <si>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</si>
  <si>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</si>
  <si>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</si>
  <si>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</si>
  <si>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</si>
  <si>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</si>
  <si>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</si>
  <si>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</si>
  <si>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</si>
  <si>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</si>
  <si>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</si>
  <si>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</si>
  <si>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</si>
  <si>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</si>
  <si>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</si>
  <si>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</si>
  <si>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</si>
  <si>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</si>
  <si>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</si>
  <si>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</si>
  <si>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</si>
  <si>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</si>
  <si>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</si>
  <si>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</si>
  <si>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</si>
  <si>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</si>
  <si>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</si>
  <si>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</si>
  <si>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</si>
  <si>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</si>
  <si>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</si>
  <si>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</si>
  <si>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</si>
  <si>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</si>
  <si>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</si>
  <si>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</si>
  <si>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</si>
  <si>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</si>
  <si>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</si>
  <si>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</si>
  <si>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</si>
  <si>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</si>
  <si>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</si>
  <si>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</si>
  <si>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</si>
  <si>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</si>
  <si>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</si>
  <si>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</si>
  <si>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</si>
  <si>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</si>
  <si>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</si>
  <si>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</si>
  <si>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</si>
  <si>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</si>
  <si>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</si>
  <si>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</si>
  <si>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</si>
  <si>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</si>
  <si>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</si>
  <si>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</si>
  <si>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</si>
  <si>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</si>
  <si>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</si>
  <si>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</si>
  <si>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</si>
  <si>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</si>
  <si>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</si>
  <si>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</si>
  <si>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</si>
  <si>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</si>
  <si>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</si>
  <si>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</si>
  <si>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</si>
  <si>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</si>
  <si>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</si>
  <si>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</si>
  <si>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</si>
  <si>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</si>
  <si>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</si>
  <si>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</si>
  <si>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</si>
  <si>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</si>
  <si>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</si>
  <si>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</si>
  <si>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</si>
  <si>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</si>
  <si>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</si>
  <si>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</si>
  <si>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</si>
  <si>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</si>
  <si>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</si>
  <si>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</si>
  <si>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</si>
  <si>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</si>
  <si>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</si>
  <si>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</si>
  <si>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</si>
  <si>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</si>
  <si>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</si>
  <si>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</si>
  <si>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</si>
  <si>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</si>
  <si>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</si>
  <si>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</si>
  <si>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</si>
  <si>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</si>
  <si>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</si>
  <si>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</si>
  <si>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</si>
  <si>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</si>
  <si>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</si>
  <si>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</si>
  <si>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</si>
  <si>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</si>
  <si>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</si>
  <si>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</si>
  <si>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</si>
  <si>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</si>
  <si>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</si>
  <si>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</si>
  <si>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</si>
  <si>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</si>
  <si>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</si>
  <si>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</si>
  <si>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</si>
  <si>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</si>
  <si>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</si>
  <si>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</si>
  <si>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</si>
  <si>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</si>
  <si>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</si>
  <si>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</si>
  <si>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</si>
  <si>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</si>
  <si>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</si>
  <si>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</si>
  <si>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</si>
  <si>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</si>
  <si>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</si>
  <si>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</si>
  <si>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</si>
  <si>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</si>
  <si>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</si>
  <si>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</si>
  <si>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</si>
  <si>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</si>
  <si>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</si>
  <si>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</si>
  <si>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</si>
  <si>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</si>
  <si>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</si>
  <si>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</si>
  <si>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</si>
  <si>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</si>
  <si>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</si>
  <si>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</si>
  <si>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</si>
  <si>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</si>
  <si>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</si>
  <si>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</si>
  <si>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</si>
  <si>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</si>
  <si>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</si>
  <si>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</si>
  <si>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</si>
  <si>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</si>
  <si>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</si>
  <si>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</si>
  <si>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</si>
  <si>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</si>
  <si>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</si>
  <si>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</si>
  <si>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</si>
  <si>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</si>
  <si>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</si>
  <si>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</si>
  <si>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</si>
  <si>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</si>
  <si>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</si>
  <si>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</si>
  <si>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</si>
  <si>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</si>
  <si>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</si>
  <si>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</si>
  <si>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</si>
  <si>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</si>
  <si>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</si>
  <si>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</si>
  <si>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</si>
  <si>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</si>
  <si>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</si>
  <si>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</si>
  <si>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</si>
  <si>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</si>
  <si>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</si>
  <si>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</si>
  <si>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</si>
  <si>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</si>
  <si>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</si>
  <si>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</si>
  <si>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</si>
  <si>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</si>
  <si>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</si>
  <si>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</si>
  <si>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</si>
  <si>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</si>
  <si>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</si>
  <si>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</si>
  <si>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</si>
  <si>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</si>
  <si>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</si>
  <si>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</si>
  <si>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</si>
  <si>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</si>
  <si>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</si>
  <si>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</si>
  <si>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</si>
  <si>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</si>
  <si>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</si>
  <si>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</si>
  <si>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</si>
  <si>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</si>
  <si>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</si>
  <si>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</si>
  <si>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</si>
  <si>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</si>
  <si>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</si>
  <si>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</si>
  <si>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</si>
  <si>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</si>
  <si>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</si>
  <si>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</si>
  <si>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</si>
  <si>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</si>
  <si>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</si>
  <si>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</si>
  <si>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</si>
  <si>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</si>
  <si>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</si>
  <si>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</si>
  <si>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</si>
  <si>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</si>
  <si>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</si>
  <si>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</si>
  <si>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</si>
  <si>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</si>
  <si>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</si>
  <si>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</si>
  <si>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</si>
  <si>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</si>
  <si>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</si>
  <si>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</si>
  <si>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</si>
  <si>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</si>
  <si>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</si>
  <si>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</si>
  <si>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</si>
  <si>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</si>
  <si>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</si>
  <si>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</si>
  <si>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</si>
  <si>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</si>
  <si>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</si>
  <si>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</si>
  <si>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</si>
  <si>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</si>
  <si>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</si>
  <si>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</si>
  <si>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</si>
  <si>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</si>
  <si>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</si>
  <si>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</si>
  <si>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</si>
  <si>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</si>
  <si>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</si>
  <si>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</si>
  <si>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</si>
  <si>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</si>
  <si>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</si>
  <si>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</si>
  <si>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</si>
  <si>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</si>
  <si>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</si>
  <si>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</si>
  <si>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</si>
  <si>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</si>
  <si>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</si>
  <si>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</si>
  <si>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</si>
  <si>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</si>
  <si>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</si>
  <si>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</si>
  <si>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</si>
  <si>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</si>
  <si>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</si>
  <si>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</si>
  <si>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</si>
  <si>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</si>
  <si>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</si>
  <si>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</si>
  <si>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</si>
  <si>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</si>
  <si>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</si>
  <si>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</si>
  <si>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</si>
  <si>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</si>
  <si>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</si>
  <si>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</si>
  <si>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</si>
  <si>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</si>
  <si>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</si>
  <si>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</si>
  <si>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</si>
  <si>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</si>
  <si>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</si>
  <si>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</si>
  <si>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</si>
  <si>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</si>
  <si>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</si>
  <si>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</si>
  <si>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</si>
  <si>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</si>
  <si>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</si>
  <si>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</si>
  <si>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</si>
  <si>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</si>
  <si>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</si>
  <si>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</si>
  <si>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</si>
  <si>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</si>
  <si>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</si>
  <si>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</si>
  <si>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</si>
  <si>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</si>
  <si>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</si>
  <si>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</si>
  <si>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</si>
  <si>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</si>
  <si>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</si>
  <si>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</si>
  <si>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</si>
  <si>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</si>
  <si>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</si>
  <si>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</si>
  <si>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</si>
  <si>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</si>
  <si>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</si>
  <si>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</si>
  <si>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</si>
  <si>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</si>
  <si>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</si>
  <si>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</si>
  <si>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</si>
  <si>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</si>
  <si>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</si>
  <si>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</si>
  <si>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</si>
  <si>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</si>
  <si>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</si>
  <si>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</si>
  <si>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</si>
  <si>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</si>
  <si>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</si>
  <si>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</si>
  <si>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</si>
  <si>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</si>
  <si>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</si>
  <si>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</si>
  <si>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</si>
  <si>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</si>
  <si>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</si>
  <si>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</si>
  <si>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</si>
  <si>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</si>
  <si>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</si>
  <si>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</si>
  <si>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</si>
  <si>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</si>
  <si>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</si>
  <si>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</si>
  <si>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</si>
  <si>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</si>
  <si>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</si>
  <si>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</si>
  <si>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</si>
  <si>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</si>
  <si>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</si>
  <si>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</si>
  <si>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</si>
  <si>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</si>
  <si>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</si>
  <si>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</si>
  <si>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</si>
  <si>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</si>
  <si>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</si>
  <si>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</si>
  <si>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</si>
  <si>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</si>
  <si>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</si>
  <si>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</si>
  <si>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</si>
  <si>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</si>
  <si>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</si>
  <si>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</si>
  <si>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</si>
  <si>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</si>
  <si>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</si>
  <si>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</si>
  <si>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</si>
  <si>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</si>
  <si>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</si>
  <si>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</si>
  <si>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</si>
  <si>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</si>
  <si>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</si>
  <si>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</si>
  <si>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</si>
  <si>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</si>
  <si>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</si>
  <si>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</si>
  <si>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</si>
  <si>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</si>
  <si>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</si>
  <si>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</si>
  <si>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</si>
  <si>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</si>
  <si>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</si>
  <si>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</si>
  <si>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</si>
  <si>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</si>
  <si>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</si>
  <si>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</si>
  <si>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</si>
  <si>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</si>
  <si>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</si>
  <si>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</si>
  <si>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</si>
  <si>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</si>
  <si>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</si>
  <si>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</si>
  <si>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</si>
  <si>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</si>
  <si>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</si>
  <si>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</si>
  <si>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</si>
  <si>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</si>
  <si>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</si>
  <si>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</si>
  <si>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</si>
  <si>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</si>
  <si>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</si>
  <si>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</si>
  <si>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</si>
  <si>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</si>
  <si>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</si>
  <si>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</si>
  <si>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</si>
  <si>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</si>
  <si>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</si>
  <si>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</si>
  <si>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</si>
  <si>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</si>
  <si>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</si>
  <si>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</si>
  <si>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</si>
  <si>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</si>
  <si>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</si>
  <si>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</si>
  <si>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</si>
  <si>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</si>
  <si>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</si>
  <si>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</si>
  <si>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</si>
  <si>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</si>
  <si>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</si>
  <si>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</si>
  <si>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</si>
  <si>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</si>
  <si>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</si>
  <si>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</si>
  <si>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</si>
  <si>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</si>
  <si>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</si>
  <si>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</si>
  <si>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</si>
  <si>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</si>
  <si>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</si>
  <si>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</si>
  <si>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</si>
  <si>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</si>
  <si>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</si>
  <si>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</si>
  <si>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</si>
  <si>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</si>
  <si>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</si>
  <si>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</si>
  <si>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</si>
  <si>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</si>
  <si>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</si>
  <si>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</si>
  <si>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</si>
  <si>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</si>
  <si>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</si>
  <si>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</si>
  <si>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</si>
  <si>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</si>
  <si>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</si>
  <si>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</si>
  <si>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</si>
  <si>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</si>
  <si>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</si>
  <si>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</si>
  <si>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</si>
  <si>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</si>
  <si>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</si>
  <si>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</si>
  <si>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</si>
  <si>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</si>
  <si>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</si>
  <si>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</si>
  <si>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</si>
  <si>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</si>
  <si>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</si>
  <si>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</si>
  <si>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</si>
  <si>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</si>
  <si>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</si>
  <si>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</si>
  <si>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</si>
  <si>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</si>
  <si>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</si>
  <si>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</si>
  <si>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</si>
  <si>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</si>
  <si>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</si>
  <si>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</si>
  <si>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</si>
  <si>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</si>
  <si>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</si>
  <si>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</si>
  <si>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</si>
  <si>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</si>
  <si>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</si>
  <si>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</si>
  <si>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</si>
  <si>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</si>
  <si>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</si>
  <si>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</si>
  <si>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</si>
  <si>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</si>
  <si>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</si>
  <si>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</si>
  <si>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</si>
  <si>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</si>
  <si>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</si>
  <si>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</si>
  <si>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</si>
  <si>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</si>
  <si>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</si>
  <si>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</si>
  <si>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</si>
  <si>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</si>
  <si>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</si>
  <si>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</si>
  <si>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</si>
  <si>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</si>
  <si>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</si>
  <si>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</si>
  <si>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</si>
  <si>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</si>
  <si>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</si>
  <si>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</si>
  <si>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</si>
  <si>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</si>
  <si>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</si>
  <si>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</si>
  <si>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</si>
  <si>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</si>
  <si>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</si>
  <si>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</si>
  <si>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</si>
  <si>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</si>
  <si>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</si>
  <si>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</si>
  <si>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</si>
  <si>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</si>
  <si>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</si>
  <si>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</si>
  <si>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</si>
  <si>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</si>
  <si>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</si>
  <si>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</si>
  <si>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</si>
  <si>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</si>
  <si>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</si>
  <si>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</si>
  <si>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</si>
  <si>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</si>
  <si>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</si>
  <si>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</si>
  <si>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</si>
  <si>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</si>
  <si>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</si>
  <si>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</si>
  <si>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</si>
  <si>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</si>
  <si>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</si>
  <si>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</si>
  <si>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</si>
  <si>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</si>
  <si>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</si>
  <si>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</si>
  <si>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</si>
  <si>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</si>
  <si>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</si>
  <si>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</si>
  <si>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</si>
  <si>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</si>
  <si>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</si>
  <si>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</si>
  <si>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</si>
  <si>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</si>
  <si>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</si>
  <si>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</si>
  <si>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</si>
  <si>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</si>
  <si>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</si>
  <si>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</si>
  <si>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</si>
  <si>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</si>
  <si>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</si>
  <si>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</si>
  <si>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</si>
  <si>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</si>
  <si>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</si>
  <si>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</si>
  <si>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</si>
  <si>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</si>
  <si>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</si>
  <si>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</si>
  <si>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</si>
  <si>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</si>
  <si>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</si>
  <si>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</si>
  <si>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</si>
  <si>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</si>
  <si>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</si>
  <si>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</si>
  <si>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</si>
  <si>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</si>
  <si>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</si>
  <si>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</si>
  <si>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</si>
  <si>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</si>
  <si>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</si>
  <si>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</si>
  <si>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</si>
  <si>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</si>
  <si>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</si>
  <si>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</si>
  <si>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</si>
  <si>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</si>
  <si>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</si>
  <si>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</si>
  <si>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</si>
  <si>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</si>
  <si>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</si>
  <si>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</si>
  <si>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</si>
  <si>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</si>
  <si>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</si>
  <si>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</si>
  <si>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</si>
  <si>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</si>
  <si>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</si>
  <si>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</si>
  <si>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</si>
  <si>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</si>
  <si>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</si>
  <si>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</si>
  <si>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</si>
  <si>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</si>
  <si>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</si>
  <si>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</si>
  <si>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</si>
  <si>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</si>
  <si>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</si>
  <si>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</si>
  <si>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</si>
  <si>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</si>
  <si>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</si>
  <si>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</si>
  <si>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</si>
  <si>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</si>
  <si>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</si>
  <si>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</si>
  <si>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</si>
  <si>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</si>
  <si>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</si>
  <si>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</si>
  <si>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</si>
  <si>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</si>
  <si>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</si>
  <si>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</si>
  <si>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</si>
  <si>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</si>
  <si>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</si>
  <si>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</si>
  <si>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</si>
  <si>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</si>
  <si>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</si>
  <si>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</si>
  <si>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</si>
  <si>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</si>
  <si>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</si>
  <si>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</si>
  <si>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</si>
  <si>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</si>
  <si>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</si>
  <si>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</si>
  <si>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</si>
  <si>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</si>
  <si>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</si>
  <si>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</si>
  <si>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</si>
  <si>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</si>
  <si>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</si>
  <si>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</si>
  <si>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</si>
  <si>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</si>
  <si>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</si>
  <si>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</si>
  <si>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</si>
  <si>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</si>
  <si>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</si>
  <si>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</si>
  <si>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</si>
  <si>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</si>
  <si>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</si>
  <si>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</si>
  <si>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</si>
  <si>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</si>
  <si>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</si>
  <si>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</si>
  <si>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</si>
  <si>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</si>
  <si>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</si>
  <si>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</si>
  <si>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</si>
  <si>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</si>
  <si>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</si>
  <si>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</si>
  <si>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</si>
  <si>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</si>
  <si>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</si>
  <si>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</si>
  <si>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</si>
  <si>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</si>
  <si>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</si>
  <si>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</si>
  <si>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</si>
  <si>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</si>
  <si>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</si>
  <si>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</si>
  <si>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</si>
  <si>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</si>
  <si>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</si>
  <si>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</si>
  <si>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</si>
  <si>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</si>
  <si>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</si>
  <si>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</si>
  <si>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</si>
  <si>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</si>
  <si>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</si>
  <si>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</si>
  <si>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</si>
  <si>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</si>
  <si>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</si>
  <si>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</si>
  <si>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</si>
  <si>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</si>
  <si>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</si>
  <si>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</si>
  <si>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</si>
  <si>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</si>
  <si>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</si>
  <si>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</si>
  <si>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</si>
  <si>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</si>
  <si>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</si>
  <si>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</si>
  <si>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</si>
  <si>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</si>
  <si>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</si>
  <si>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</si>
  <si>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</si>
  <si>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</si>
  <si>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</si>
  <si>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</si>
  <si>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</si>
  <si>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</si>
  <si>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</si>
  <si>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</si>
  <si>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</si>
  <si>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</si>
  <si>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</si>
  <si>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</si>
  <si>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</si>
  <si>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</si>
  <si>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</si>
  <si>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</si>
  <si>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</si>
  <si>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</si>
  <si>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</si>
  <si>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</si>
  <si>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</si>
  <si>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</si>
  <si>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</si>
  <si>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</si>
  <si>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</si>
  <si>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</si>
  <si>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</si>
  <si>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</si>
  <si>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</si>
  <si>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</si>
  <si>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</si>
  <si>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</si>
  <si>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</si>
  <si>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</si>
  <si>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</si>
  <si>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</si>
  <si>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</si>
  <si>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</si>
  <si>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</si>
  <si>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</si>
  <si>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</si>
  <si>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</si>
  <si>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</si>
  <si>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</si>
  <si>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</si>
  <si>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</si>
  <si>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</si>
  <si>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</si>
  <si>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</si>
  <si>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</si>
  <si>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</si>
  <si>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</si>
  <si>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</si>
  <si>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</si>
  <si>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</si>
  <si>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</si>
  <si>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</si>
  <si>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</si>
  <si>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</si>
  <si>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</si>
  <si>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</si>
  <si>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</si>
  <si>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</si>
  <si>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</si>
  <si>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</si>
  <si>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</si>
  <si>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</si>
  <si>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</si>
  <si>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</si>
  <si>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</si>
  <si>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</si>
  <si>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</si>
  <si>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</si>
  <si>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</si>
  <si>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</si>
  <si>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</si>
  <si>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</si>
  <si>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</si>
  <si>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</si>
  <si>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</si>
  <si>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</si>
  <si>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</si>
  <si>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</si>
  <si>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</si>
  <si>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</si>
  <si>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</si>
  <si>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</si>
  <si>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</si>
  <si>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</si>
  <si>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</si>
  <si>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</si>
  <si>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</si>
  <si>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</si>
  <si>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</si>
  <si>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</si>
  <si>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</si>
  <si>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</si>
  <si>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</si>
  <si>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</si>
  <si>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</si>
  <si>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</si>
  <si>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</si>
  <si>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</si>
  <si>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</si>
  <si>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</si>
  <si>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</si>
  <si>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</si>
  <si>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</si>
  <si>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</si>
  <si>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</si>
  <si>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</si>
  <si>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</si>
  <si>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</si>
  <si>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</si>
  <si>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</si>
  <si>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</si>
  <si>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</si>
  <si>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</si>
  <si>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</si>
  <si>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</si>
  <si>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</si>
  <si>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</si>
  <si>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</si>
  <si>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</si>
  <si>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</si>
  <si>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</si>
  <si>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</si>
  <si>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</si>
  <si>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</si>
  <si>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</si>
  <si>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</si>
  <si>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</si>
  <si>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</si>
  <si>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</si>
  <si>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</si>
  <si>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</si>
  <si>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</si>
  <si>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</si>
  <si>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</si>
  <si>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</si>
  <si>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</si>
  <si>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</si>
  <si>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</si>
  <si>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</si>
  <si>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</si>
  <si>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</si>
  <si>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</si>
  <si>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</si>
  <si>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</si>
  <si>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</si>
  <si>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</si>
  <si>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</si>
  <si>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</si>
  <si>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</si>
  <si>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</si>
  <si>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</si>
  <si>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</si>
  <si>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</si>
  <si>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</si>
  <si>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</si>
  <si>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</si>
  <si>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</si>
  <si>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</si>
  <si>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</si>
  <si>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</si>
  <si>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</si>
  <si>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</si>
  <si>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</si>
  <si>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</si>
  <si>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</si>
  <si>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</si>
  <si>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</si>
  <si>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</si>
  <si>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</si>
  <si>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</si>
  <si>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</si>
  <si>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</si>
  <si>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</si>
  <si>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</si>
  <si>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</si>
  <si>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</si>
  <si>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</si>
  <si>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</si>
  <si>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</si>
  <si>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</si>
  <si>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</si>
  <si>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</si>
  <si>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</si>
  <si>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</si>
  <si>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</si>
  <si>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</si>
  <si>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</si>
  <si>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</si>
  <si>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</si>
  <si>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</si>
  <si>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</si>
  <si>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</si>
  <si>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</si>
  <si>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</si>
  <si>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</si>
  <si>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</si>
  <si>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</si>
  <si>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</si>
  <si>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</si>
  <si>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</si>
  <si>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</si>
  <si>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</si>
  <si>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</si>
  <si>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</si>
  <si>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</si>
  <si>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</si>
  <si>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</si>
  <si>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</si>
  <si>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</si>
  <si>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</si>
  <si>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</si>
  <si>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</si>
  <si>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</si>
  <si>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</si>
  <si>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</si>
  <si>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</si>
  <si>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</si>
  <si>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</si>
  <si>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</si>
  <si>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</si>
  <si>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</si>
  <si>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</si>
  <si>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</si>
  <si>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</si>
  <si>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</si>
  <si>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</si>
  <si>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</si>
  <si>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</si>
  <si>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</si>
  <si>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</si>
  <si>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</si>
  <si>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</si>
  <si>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</si>
  <si>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</si>
  <si>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</si>
  <si>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</si>
  <si>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</si>
  <si>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</si>
  <si>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</si>
  <si>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</si>
  <si>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</si>
  <si>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</si>
  <si>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</si>
  <si>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</si>
  <si>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</si>
  <si>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</si>
  <si>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</si>
  <si>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</si>
  <si>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</si>
  <si>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</si>
  <si>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</si>
  <si>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</si>
  <si>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</si>
  <si>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</si>
  <si>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</si>
  <si>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</si>
  <si>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</si>
  <si>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</si>
  <si>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</si>
  <si>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</si>
  <si>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</si>
  <si>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</si>
  <si>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</si>
  <si>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</si>
  <si>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</si>
  <si>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</si>
  <si>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</si>
  <si>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</si>
  <si>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</si>
  <si>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</si>
  <si>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</si>
  <si>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</si>
  <si>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</si>
  <si>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</si>
  <si>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</si>
  <si>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</si>
  <si>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</si>
  <si>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</si>
  <si>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</si>
  <si>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</si>
  <si>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</si>
  <si>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</si>
  <si>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</si>
  <si>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</si>
  <si>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</si>
  <si>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</si>
  <si>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</si>
  <si>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</si>
  <si>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</si>
  <si>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</si>
  <si>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</si>
  <si>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</si>
  <si>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</si>
  <si>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</si>
  <si>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</si>
  <si>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</si>
  <si>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</si>
  <si>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</si>
  <si>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</si>
  <si>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</si>
  <si>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</si>
  <si>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</si>
  <si>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</si>
  <si>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</si>
  <si>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</si>
  <si>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</si>
  <si>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</si>
  <si>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</si>
  <si>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</si>
  <si>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</si>
  <si>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</si>
  <si>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</si>
  <si>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</si>
  <si>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</si>
  <si>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</si>
  <si>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</si>
  <si>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</si>
  <si>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</si>
  <si>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</si>
  <si>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</si>
  <si>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</si>
  <si>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</si>
  <si>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</si>
  <si>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</si>
  <si>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</si>
  <si>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</si>
  <si>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</si>
  <si>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</si>
  <si>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</si>
  <si>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</si>
  <si>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</si>
  <si>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</si>
  <si>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</si>
  <si>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</si>
  <si>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</si>
  <si>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</si>
  <si>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</si>
  <si>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</si>
  <si>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</si>
  <si>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</si>
  <si>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</si>
  <si>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</si>
  <si>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</si>
  <si>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</si>
  <si>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</si>
  <si>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</si>
  <si>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</si>
  <si>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</si>
  <si>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</si>
  <si>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</si>
  <si>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</si>
  <si>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</si>
  <si>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</si>
  <si>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</si>
  <si>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</si>
  <si>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</si>
  <si>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</si>
  <si>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</si>
  <si>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</si>
  <si>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</si>
  <si>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</si>
  <si>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</si>
  <si>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</si>
  <si>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</si>
  <si>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</si>
  <si>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</si>
  <si>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</si>
  <si>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</si>
  <si>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</si>
  <si>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</si>
  <si>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</si>
  <si>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</si>
  <si>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</si>
  <si>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</si>
  <si>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</si>
  <si>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</si>
  <si>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</si>
  <si>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</si>
  <si>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</si>
  <si>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</si>
  <si>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</si>
  <si>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</si>
  <si>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</si>
  <si>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</si>
  <si>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</si>
  <si>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</si>
  <si>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</si>
  <si>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</si>
  <si>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</si>
  <si>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</si>
  <si>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</si>
  <si>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</si>
  <si>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</si>
  <si>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</si>
  <si>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</si>
  <si>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</si>
  <si>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</si>
  <si>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</si>
  <si>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7846.02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</si>
  <si>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</si>
  <si>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</si>
  <si>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</si>
  <si>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</si>
  <si>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</si>
  <si>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</si>
  <si>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</si>
  <si>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</si>
  <si>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</si>
  <si>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</si>
  <si>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</si>
  <si>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</si>
  <si>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</si>
  <si>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</si>
  <si>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</si>
  <si>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</si>
  <si>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</si>
  <si>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</si>
  <si>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</si>
  <si>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</si>
  <si>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</si>
  <si>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</si>
  <si>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</si>
  <si>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</si>
  <si>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</si>
  <si>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</si>
  <si>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</si>
  <si>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</si>
  <si>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</si>
  <si>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</si>
  <si>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</si>
  <si>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</si>
  <si>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</si>
  <si>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</si>
  <si>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</si>
  <si>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</si>
  <si>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</si>
  <si>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</si>
  <si>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</si>
  <si>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</si>
  <si>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</si>
  <si>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</si>
  <si>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</si>
  <si>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</si>
  <si>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</si>
  <si>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</si>
  <si>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</si>
  <si>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</si>
  <si>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</si>
  <si>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</si>
  <si>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</si>
  <si>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</si>
  <si>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</si>
  <si>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</si>
  <si>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</si>
  <si>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</si>
  <si>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</si>
  <si>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</si>
  <si>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</si>
  <si>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</si>
  <si>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</si>
  <si>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</si>
  <si>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</si>
  <si>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</si>
  <si>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</si>
  <si>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</si>
  <si>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</si>
  <si>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</si>
  <si>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</si>
  <si>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</si>
  <si>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</si>
  <si>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</si>
  <si>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</si>
  <si>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</si>
  <si>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</si>
  <si>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</si>
  <si>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</si>
  <si>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</si>
  <si>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</si>
  <si>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</si>
  <si>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</si>
  <si>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</si>
  <si>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</si>
  <si>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</si>
  <si>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</si>
  <si>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</si>
  <si>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</si>
  <si>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</si>
  <si>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</si>
  <si>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</si>
  <si>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</si>
  <si>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</si>
  <si>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</si>
  <si>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</si>
  <si>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</si>
  <si>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</si>
  <si>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</si>
  <si>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</si>
  <si>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</si>
  <si>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</si>
  <si>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</si>
  <si>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</si>
  <si>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</si>
  <si>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</si>
  <si>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</si>
  <si>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</si>
  <si>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</si>
  <si>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</si>
  <si>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</si>
  <si>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</si>
  <si>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</si>
  <si>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</si>
  <si>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</si>
  <si>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</si>
  <si>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</si>
  <si>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</si>
  <si>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</si>
  <si>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</si>
  <si>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</si>
  <si>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</si>
  <si>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</si>
  <si>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</si>
  <si>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</si>
  <si>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</si>
  <si>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</si>
  <si>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</si>
  <si>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</si>
  <si>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</si>
  <si>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</si>
  <si>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</si>
  <si>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</si>
  <si>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</si>
  <si>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</si>
  <si>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</si>
  <si>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</si>
  <si>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</si>
  <si>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</si>
  <si>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</si>
  <si>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</si>
  <si>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</si>
  <si>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</si>
  <si>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</si>
  <si>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</si>
  <si>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</si>
  <si>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</si>
  <si>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</si>
  <si>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</si>
  <si>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</si>
  <si>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</si>
  <si>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</si>
  <si>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</si>
  <si>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</si>
  <si>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</si>
  <si>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</si>
  <si>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</si>
  <si>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</si>
  <si>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</si>
  <si>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</si>
  <si>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</si>
  <si>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</si>
  <si>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</si>
  <si>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</si>
  <si>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</si>
  <si>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</si>
  <si>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</si>
  <si>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</si>
  <si>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</si>
  <si>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</si>
  <si>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</si>
  <si>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</si>
  <si>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</si>
  <si>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</si>
  <si>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</si>
  <si>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</si>
  <si>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</si>
  <si>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</si>
  <si>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</si>
  <si>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</si>
  <si>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</si>
  <si>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</si>
  <si>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</si>
  <si>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</si>
  <si>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</si>
  <si>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</si>
  <si>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</si>
  <si>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</si>
  <si>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</si>
  <si>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</si>
  <si>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</si>
  <si>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</si>
  <si>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</si>
  <si>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</si>
  <si>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</si>
  <si>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</si>
  <si>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</si>
  <si>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</si>
  <si>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</si>
  <si>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</si>
  <si>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</si>
  <si>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</si>
  <si>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</si>
  <si>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</si>
  <si>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</si>
  <si>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</si>
  <si>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</si>
  <si>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</si>
  <si>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</si>
  <si>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</si>
  <si>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</si>
  <si>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</si>
  <si>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</si>
  <si>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</si>
  <si>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</si>
  <si>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</si>
  <si>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</si>
  <si>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</si>
  <si>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</si>
  <si>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</si>
  <si>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</si>
  <si>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</si>
  <si>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</si>
  <si>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</si>
  <si>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</si>
  <si>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</si>
  <si>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</si>
  <si>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</si>
  <si>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</si>
  <si>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</si>
  <si>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</si>
  <si>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</si>
  <si>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</si>
  <si>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</si>
  <si>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</si>
  <si>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</si>
  <si>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</si>
  <si>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</si>
  <si>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</si>
  <si>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</si>
  <si>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</si>
  <si>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</si>
  <si>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</si>
  <si>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</si>
  <si>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</si>
  <si>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</si>
  <si>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</si>
  <si>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</si>
  <si>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</si>
  <si>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</si>
  <si>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</si>
  <si>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</si>
  <si>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</si>
  <si>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</si>
  <si>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</si>
  <si>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</si>
  <si>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</si>
  <si>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</si>
  <si>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</si>
  <si>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</si>
  <si>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</si>
  <si>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</si>
  <si>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</si>
  <si>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</si>
  <si>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</si>
  <si>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</si>
  <si>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</si>
  <si>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</si>
  <si>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</si>
  <si>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</si>
  <si>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</si>
  <si>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</si>
  <si>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</si>
  <si>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</si>
  <si>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</si>
  <si>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</si>
  <si>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</si>
  <si>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</si>
  <si>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</si>
  <si>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</si>
  <si>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</si>
  <si>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</si>
  <si>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</si>
  <si>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</si>
  <si>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</si>
  <si>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</si>
  <si>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</si>
  <si>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</si>
  <si>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</si>
  <si>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</si>
  <si>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</si>
  <si>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</si>
  <si>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</si>
  <si>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</si>
  <si>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</si>
  <si>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</si>
  <si>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</si>
  <si>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</si>
  <si>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</si>
  <si>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</si>
  <si>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</si>
  <si>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</si>
  <si>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</si>
  <si>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</si>
  <si>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</si>
  <si>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</si>
  <si>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</si>
  <si>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</si>
  <si>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</si>
  <si>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</si>
  <si>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</si>
  <si>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</si>
  <si>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</si>
  <si>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</si>
  <si>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</si>
  <si>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</si>
  <si>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</si>
  <si>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</si>
  <si>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</si>
  <si>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</si>
  <si>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</si>
  <si>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</si>
  <si>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</si>
  <si>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</si>
  <si>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</si>
  <si>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</si>
  <si>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</si>
  <si>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</si>
  <si>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</si>
  <si>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</si>
  <si>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</si>
  <si>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</si>
  <si>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</si>
  <si>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</si>
  <si>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</si>
  <si>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</si>
  <si>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</si>
  <si>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</si>
  <si>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</si>
  <si>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</si>
  <si>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</si>
  <si>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</si>
  <si>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</si>
  <si>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</si>
  <si>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</si>
  <si>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</si>
  <si>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</si>
  <si>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</si>
  <si>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</si>
  <si>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</si>
  <si>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</si>
  <si>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</si>
  <si>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</si>
  <si>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</si>
  <si>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</si>
  <si>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</si>
  <si>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</si>
  <si>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</si>
  <si>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</si>
  <si>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</si>
  <si>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</si>
  <si>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</si>
  <si>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</si>
  <si>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</si>
  <si>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</si>
  <si>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</si>
  <si>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</si>
  <si>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</si>
  <si>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</si>
  <si>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</si>
  <si>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</si>
  <si>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</si>
  <si>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</si>
  <si>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</si>
  <si>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</si>
  <si>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</si>
  <si>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</si>
  <si>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</si>
  <si>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</si>
  <si>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</si>
  <si>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</si>
  <si>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</si>
  <si>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</si>
  <si>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</si>
  <si>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</si>
  <si>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</si>
  <si>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</si>
  <si>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</si>
  <si>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</si>
  <si>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</si>
  <si>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</si>
  <si>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</si>
  <si>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</si>
  <si>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</si>
  <si>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</si>
  <si>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</si>
  <si>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</si>
  <si>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</si>
  <si>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</si>
  <si>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</si>
  <si>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</si>
  <si>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</si>
  <si>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</si>
  <si>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</si>
  <si>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</si>
  <si>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</si>
  <si>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</si>
  <si>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</si>
  <si>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</si>
  <si>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</si>
  <si>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</si>
  <si>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</si>
  <si>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</si>
  <si>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</si>
  <si>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</si>
  <si>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</si>
  <si>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</si>
  <si>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</si>
  <si>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</si>
  <si>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</si>
  <si>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</si>
  <si>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</si>
  <si>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</si>
  <si>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</si>
  <si>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</si>
  <si>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</si>
  <si>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</si>
  <si>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</si>
  <si>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</si>
  <si>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</si>
  <si>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</si>
  <si>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</si>
  <si>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</si>
  <si>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</si>
  <si>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</si>
  <si>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</si>
  <si>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</si>
  <si>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</si>
  <si>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</si>
  <si>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</si>
  <si>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</si>
  <si>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</si>
  <si>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</si>
  <si>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</si>
  <si>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</si>
  <si>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</si>
  <si>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</si>
  <si>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</si>
  <si>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</si>
  <si>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</si>
  <si>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</si>
  <si>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</si>
  <si>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</si>
  <si>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</si>
  <si>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</si>
  <si>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</si>
  <si>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</si>
  <si>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</si>
  <si>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</si>
  <si>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</si>
  <si>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</si>
  <si>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</si>
  <si>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</si>
  <si>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</si>
  <si>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</si>
  <si>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</si>
  <si>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</si>
  <si>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</si>
  <si>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</si>
  <si>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</si>
  <si>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</si>
  <si>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</si>
  <si>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</si>
  <si>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</si>
  <si>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</si>
  <si>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</si>
  <si>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</si>
  <si>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</si>
  <si>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</si>
  <si>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</si>
  <si>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</si>
  <si>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</si>
  <si>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</si>
  <si>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</si>
  <si>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</si>
  <si>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</si>
  <si>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</si>
  <si>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</si>
  <si>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</si>
  <si>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</si>
  <si>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</si>
  <si>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</si>
  <si>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</si>
  <si>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</si>
  <si>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</si>
  <si>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</si>
  <si>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</si>
  <si>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</si>
  <si>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</si>
  <si>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</si>
  <si>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</si>
  <si>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</si>
  <si>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</si>
  <si>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</si>
  <si>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</si>
  <si>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</si>
  <si>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</si>
  <si>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</si>
  <si>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</si>
  <si>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</si>
  <si>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</si>
  <si>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</si>
  <si>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</si>
  <si>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</si>
  <si>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</si>
  <si>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</si>
  <si>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</si>
  <si>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</si>
  <si>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</si>
  <si>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</si>
  <si>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</si>
  <si>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</si>
  <si>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</si>
  <si>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</si>
  <si>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</si>
  <si>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</si>
  <si>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</si>
  <si>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</si>
  <si>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</si>
  <si>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</si>
  <si>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</si>
  <si>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</si>
  <si>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</si>
  <si>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</si>
  <si>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</si>
  <si>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</si>
  <si>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</si>
  <si>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</si>
  <si>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</si>
  <si>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</si>
  <si>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</si>
  <si>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</si>
  <si>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</si>
  <si>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</si>
  <si>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</si>
  <si>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</si>
  <si>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</si>
  <si>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</si>
  <si>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</si>
  <si>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</si>
  <si>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</si>
  <si>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</si>
  <si>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</si>
  <si>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</si>
  <si>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</si>
  <si>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</si>
  <si>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</si>
  <si>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</si>
  <si>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</si>
  <si>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</si>
  <si>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</si>
  <si>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</si>
  <si>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</si>
  <si>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</si>
  <si>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</si>
  <si>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</si>
  <si>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</si>
  <si>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</si>
  <si>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</si>
  <si>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</si>
  <si>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</si>
  <si>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</si>
  <si>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</si>
  <si>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</si>
  <si>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</si>
  <si>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</si>
  <si>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</si>
  <si>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</si>
  <si>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</si>
  <si>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</si>
  <si>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</si>
  <si>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</si>
  <si>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</si>
  <si>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</si>
  <si>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</si>
  <si>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</si>
  <si>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</si>
  <si>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</si>
  <si>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</si>
  <si>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</si>
  <si>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</si>
  <si>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</si>
  <si>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</si>
  <si>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</si>
  <si>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</si>
  <si>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</si>
  <si>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</si>
  <si>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</si>
  <si>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</si>
  <si>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</si>
  <si>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</si>
  <si>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</si>
  <si>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</si>
  <si>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</si>
  <si>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</si>
  <si>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</si>
  <si>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</si>
  <si>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</si>
  <si>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</si>
  <si>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</si>
  <si>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</si>
  <si>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</si>
  <si>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</si>
  <si>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</si>
  <si>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</si>
  <si>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</si>
  <si>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</si>
  <si>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</si>
  <si>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</si>
  <si>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</si>
  <si>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</si>
  <si>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</si>
  <si>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</si>
  <si>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</si>
  <si>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</si>
  <si>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</si>
  <si>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</si>
  <si>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</si>
  <si>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</si>
  <si>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</si>
  <si>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</si>
  <si>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</si>
  <si>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</si>
  <si>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</si>
  <si>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</si>
  <si>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</si>
  <si>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</si>
  <si>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</si>
  <si>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</si>
  <si>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</si>
  <si>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</si>
  <si>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</si>
  <si>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</si>
  <si>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</si>
  <si>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</si>
  <si>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</si>
  <si>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</si>
  <si>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</si>
  <si>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</si>
  <si>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</si>
  <si>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</si>
  <si>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</si>
  <si>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</si>
  <si>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</si>
  <si>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</si>
  <si>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</si>
  <si>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</si>
  <si>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</si>
  <si>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</si>
  <si>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</si>
  <si>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</si>
  <si>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</si>
  <si>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</si>
  <si>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</si>
  <si>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</si>
  <si>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</si>
  <si>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</si>
  <si>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</si>
  <si>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</si>
  <si>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</si>
  <si>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</si>
  <si>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</si>
  <si>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</si>
  <si>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</si>
  <si>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</si>
  <si>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</si>
  <si>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</si>
  <si>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</si>
  <si>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</si>
  <si>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</si>
  <si>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</si>
  <si>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</si>
  <si>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</si>
  <si>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</si>
  <si>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</si>
  <si>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</si>
  <si>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</si>
  <si>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</si>
  <si>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</si>
  <si>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</si>
  <si>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</si>
  <si>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</si>
  <si>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</si>
  <si>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</si>
  <si>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</si>
  <si>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</si>
  <si>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</si>
  <si>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</si>
  <si>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</si>
  <si>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</si>
  <si>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</si>
  <si>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</si>
  <si>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</si>
  <si>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</si>
  <si>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</si>
  <si>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</si>
  <si>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</si>
  <si>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</si>
  <si>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</si>
  <si>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</si>
  <si>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</si>
  <si>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</si>
  <si>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</si>
  <si>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</si>
  <si>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</si>
  <si>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</si>
  <si>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</si>
  <si>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</si>
  <si>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</si>
  <si>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</si>
  <si>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</si>
  <si>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</si>
  <si>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</si>
  <si>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</si>
  <si>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</si>
  <si>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</si>
  <si>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</si>
  <si>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</si>
  <si>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</si>
  <si>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</si>
  <si>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</si>
  <si>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</si>
  <si>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</si>
  <si>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</si>
  <si>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</si>
  <si>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</si>
  <si>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</si>
  <si>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</si>
  <si>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</si>
  <si>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</si>
  <si>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</si>
  <si>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</si>
  <si>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</si>
  <si>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</si>
  <si>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</si>
  <si>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</si>
  <si>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</si>
  <si>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</si>
  <si>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</si>
  <si>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</si>
  <si>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</si>
  <si>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</si>
  <si>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</si>
  <si>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</si>
  <si>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</si>
  <si>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</si>
  <si>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</si>
  <si>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</si>
  <si>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</si>
  <si>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</si>
  <si>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</si>
  <si>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</si>
  <si>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</si>
  <si>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</si>
  <si>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</si>
  <si>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</si>
  <si>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</si>
  <si>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</si>
  <si>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</si>
  <si>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</si>
  <si>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</si>
  <si>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</si>
  <si>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</si>
  <si>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</si>
  <si>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</si>
  <si>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</si>
  <si>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</si>
  <si>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</si>
  <si>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</si>
  <si>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</si>
  <si>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</si>
  <si>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</si>
  <si>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</si>
  <si>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</si>
  <si>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</si>
  <si>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</si>
  <si>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</si>
  <si>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</si>
  <si>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</si>
  <si>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</si>
  <si>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</si>
  <si>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</si>
  <si>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</si>
  <si>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</si>
  <si>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</si>
  <si>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</si>
  <si>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</si>
  <si>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</si>
  <si>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</si>
  <si>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</si>
  <si>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</si>
  <si>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</si>
  <si>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</si>
  <si>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</si>
  <si>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</si>
  <si>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</si>
  <si>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</si>
  <si>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</si>
  <si>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</si>
  <si>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</si>
  <si>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</si>
  <si>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</si>
  <si>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</si>
  <si>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</si>
  <si>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</si>
  <si>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</si>
  <si>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</si>
  <si>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</si>
  <si>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</si>
  <si>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</si>
  <si>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</si>
  <si>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</si>
  <si>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</si>
  <si>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</si>
  <si>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</si>
  <si>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</si>
  <si>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</si>
  <si>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</si>
  <si>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</si>
  <si>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</si>
  <si>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</si>
  <si>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</si>
  <si>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</si>
  <si>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</si>
  <si>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</si>
  <si>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</si>
  <si>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</si>
  <si>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</si>
  <si>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</si>
  <si>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</si>
  <si>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</si>
  <si>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</si>
  <si>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</si>
  <si>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</si>
  <si>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</si>
  <si>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</si>
  <si>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</si>
  <si>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</si>
  <si>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</si>
  <si>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</si>
  <si>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</si>
  <si>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</si>
  <si>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</si>
  <si>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</si>
  <si>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</si>
  <si>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</si>
  <si>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</si>
  <si>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</si>
  <si>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</si>
  <si>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</si>
  <si>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</si>
  <si>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</si>
  <si>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</si>
  <si>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</si>
  <si>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</si>
  <si>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</si>
  <si>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</si>
  <si>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</si>
  <si>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</si>
  <si>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</si>
  <si>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</si>
  <si>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</si>
  <si>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</si>
  <si>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</si>
  <si>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</si>
  <si>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</si>
  <si>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</si>
  <si>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</si>
  <si>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</si>
  <si>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</si>
  <si>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</si>
  <si>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</si>
  <si>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</si>
  <si>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</si>
  <si>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</si>
  <si>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</si>
  <si>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</si>
  <si>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</si>
  <si>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</si>
  <si>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</si>
  <si>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</si>
  <si>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</si>
  <si>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</si>
  <si>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</si>
  <si>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</si>
  <si>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</si>
  <si>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</si>
  <si>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</si>
  <si>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</si>
  <si>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</si>
  <si>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</si>
  <si>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</si>
  <si>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</si>
  <si>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</si>
  <si>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</si>
  <si>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</si>
  <si>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</si>
  <si>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</si>
  <si>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</si>
  <si>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</si>
  <si>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</si>
  <si>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</si>
  <si>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</si>
  <si>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</si>
  <si>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</si>
  <si>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</si>
  <si>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</si>
  <si>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</si>
  <si>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</si>
  <si>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</si>
  <si>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</si>
  <si>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</si>
  <si>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</si>
  <si>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</si>
  <si>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</si>
  <si>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</si>
  <si>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</si>
  <si>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</si>
  <si>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</si>
  <si>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</si>
  <si>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</si>
  <si>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</si>
  <si>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</si>
  <si>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</si>
  <si>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</si>
  <si>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</si>
  <si>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</si>
  <si>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</si>
  <si>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</si>
  <si>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</si>
  <si>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</si>
  <si>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</si>
  <si>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</si>
  <si>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</si>
  <si>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</si>
  <si>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</si>
  <si>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</si>
  <si>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</si>
  <si>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</si>
  <si>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</si>
  <si>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</si>
  <si>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</si>
  <si>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</si>
  <si>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</si>
  <si>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</si>
  <si>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</si>
  <si>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</si>
  <si>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</si>
  <si>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</si>
  <si>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</si>
  <si>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</si>
  <si>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</si>
  <si>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</si>
  <si>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</si>
  <si>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</si>
  <si>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</si>
  <si>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</si>
  <si>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</si>
  <si>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</si>
  <si>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</si>
  <si>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</si>
  <si>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</si>
  <si>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</si>
  <si>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</si>
  <si>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</si>
  <si>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</si>
  <si>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</si>
  <si>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</si>
  <si>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</si>
  <si>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</si>
  <si>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</si>
  <si>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</si>
  <si>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</si>
  <si>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</si>
  <si>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</si>
  <si>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</si>
  <si>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</si>
  <si>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</si>
  <si>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</si>
  <si>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</si>
  <si>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</si>
  <si>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</si>
  <si>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</si>
  <si>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</si>
  <si>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</si>
  <si>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</si>
  <si>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</si>
  <si>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</si>
  <si>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</si>
  <si>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</si>
  <si>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</si>
  <si>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</si>
  <si>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</si>
  <si>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</si>
  <si>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</si>
  <si>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</si>
  <si>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</si>
  <si>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</si>
  <si>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</si>
  <si>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</si>
  <si>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</si>
  <si>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</si>
  <si>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</si>
  <si>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</si>
  <si>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</si>
  <si>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</si>
  <si>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</si>
  <si>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</si>
  <si>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</si>
  <si>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</si>
  <si>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</si>
  <si>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</si>
  <si>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</si>
  <si>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</si>
  <si>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</si>
  <si>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</si>
  <si>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</si>
  <si>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</si>
  <si>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</si>
  <si>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</si>
  <si>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</si>
  <si>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</si>
  <si>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</si>
  <si>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</si>
  <si>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</si>
  <si>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</si>
  <si>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</si>
  <si>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</si>
  <si>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</si>
  <si>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</si>
  <si>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</si>
  <si>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</si>
  <si>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</si>
  <si>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</si>
  <si>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</si>
  <si>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</si>
  <si>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</si>
  <si>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</si>
  <si>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</si>
  <si>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</si>
  <si>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</si>
  <si>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</si>
  <si>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</si>
  <si>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</si>
  <si>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</si>
  <si>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</si>
  <si>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</si>
  <si>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</si>
  <si>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</si>
  <si>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</si>
  <si>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</si>
  <si>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</si>
  <si>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</si>
  <si>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</si>
  <si>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</si>
  <si>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</si>
  <si>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</si>
  <si>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</si>
  <si>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</si>
  <si>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</si>
  <si>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</si>
  <si>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</si>
  <si>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</si>
  <si>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</si>
  <si>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</si>
  <si>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</si>
  <si>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</si>
  <si>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</si>
  <si>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</si>
  <si>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</si>
  <si>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</si>
  <si>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</si>
  <si>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</si>
  <si>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</si>
  <si>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</si>
  <si>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</si>
  <si>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</si>
  <si>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</si>
  <si>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</si>
  <si>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</si>
  <si>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</si>
  <si>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</si>
  <si>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</si>
  <si>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</si>
  <si>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</si>
  <si>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</si>
  <si>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</si>
  <si>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</si>
  <si>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</si>
  <si>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</si>
  <si>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</si>
  <si>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</si>
  <si>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</si>
  <si>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</si>
  <si>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</si>
  <si>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</si>
  <si>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</si>
  <si>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</si>
  <si>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</si>
  <si>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</si>
  <si>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</si>
  <si>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</si>
  <si>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</si>
  <si>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</si>
  <si>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</si>
  <si>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</si>
  <si>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</si>
  <si>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</si>
  <si>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</si>
  <si>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</si>
  <si>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</si>
  <si>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</si>
  <si>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</si>
  <si>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</si>
  <si>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</si>
  <si>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</si>
  <si>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</si>
  <si>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</si>
  <si>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</si>
  <si>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</si>
  <si>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</si>
  <si>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</si>
  <si>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</si>
  <si>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</si>
  <si>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</si>
  <si>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</si>
  <si>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</si>
  <si>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</si>
  <si>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</si>
  <si>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</si>
  <si>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</si>
  <si>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</si>
  <si>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</si>
  <si>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</si>
  <si>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</si>
  <si>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</si>
  <si>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</si>
  <si>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</si>
  <si>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</si>
  <si>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</si>
  <si>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</si>
  <si>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</si>
  <si>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</si>
  <si>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</si>
  <si>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</si>
  <si>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</si>
  <si>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</si>
  <si>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</si>
  <si>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</si>
  <si>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</si>
  <si>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</si>
  <si>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</si>
  <si>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</si>
  <si>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</si>
  <si>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</si>
  <si>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</si>
  <si>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</si>
  <si>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</si>
  <si>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</si>
  <si>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</si>
  <si>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</si>
  <si>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</si>
  <si>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</si>
  <si>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</si>
  <si>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</si>
  <si>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</si>
  <si>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</si>
  <si>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</si>
  <si>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</si>
  <si>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</si>
  <si>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</si>
  <si>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</si>
  <si>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</si>
  <si>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</si>
  <si>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</si>
  <si>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</si>
  <si>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</si>
  <si>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</si>
  <si>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</si>
  <si>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</si>
  <si>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</si>
  <si>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</si>
  <si>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</si>
  <si>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</si>
  <si>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</si>
  <si>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</si>
  <si>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</si>
  <si>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</si>
  <si>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</si>
  <si>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</si>
  <si>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</si>
  <si>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</si>
  <si>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</si>
  <si>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</si>
  <si>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</si>
  <si>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</si>
  <si>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</si>
  <si>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</si>
  <si>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</si>
  <si>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</si>
  <si>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</si>
  <si>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</si>
  <si>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</si>
  <si>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</si>
  <si>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</si>
  <si>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</si>
  <si>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</si>
  <si>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</si>
  <si>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</si>
  <si>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</si>
  <si>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</si>
  <si>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</si>
  <si>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</si>
  <si>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</si>
  <si>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</si>
  <si>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</si>
  <si>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</si>
  <si>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</si>
  <si>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</si>
  <si>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</si>
  <si>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</si>
  <si>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</si>
  <si>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</si>
  <si>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</si>
  <si>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</si>
  <si>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</si>
  <si>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</si>
  <si>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</si>
  <si>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</si>
  <si>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</si>
  <si>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</si>
  <si>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</si>
  <si>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</si>
  <si>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</si>
  <si>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</si>
  <si>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</si>
  <si>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</si>
  <si>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</si>
  <si>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</si>
  <si>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</si>
  <si>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</si>
  <si>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</si>
  <si>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</si>
  <si>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</si>
  <si>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</si>
  <si>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</si>
  <si>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</si>
  <si>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</si>
  <si>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</si>
  <si>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</si>
  <si>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</si>
  <si>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</si>
  <si>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</si>
  <si>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</si>
  <si>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</si>
  <si>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</si>
  <si>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</si>
  <si>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</si>
  <si>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</si>
  <si>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</si>
  <si>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</si>
  <si>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</si>
  <si>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</si>
  <si>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</si>
  <si>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</si>
  <si>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</si>
  <si>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</si>
  <si>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</si>
  <si>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</si>
  <si>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</si>
  <si>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</si>
  <si>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</si>
  <si>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</si>
  <si>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</si>
  <si>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</si>
  <si>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</si>
  <si>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</si>
  <si>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</si>
  <si>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</si>
  <si>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</si>
  <si>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</si>
  <si>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</si>
  <si>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</si>
  <si>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</si>
  <si>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</si>
  <si>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</si>
  <si>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</si>
  <si>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</si>
  <si>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</si>
  <si>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</si>
  <si>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</si>
  <si>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</si>
  <si>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</si>
  <si>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</si>
  <si>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</si>
  <si>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</si>
  <si>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</si>
  <si>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</si>
  <si>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</si>
  <si>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</si>
  <si>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</si>
  <si>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</si>
  <si>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</si>
  <si>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</si>
  <si>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</si>
  <si>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</si>
  <si>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</si>
  <si>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</si>
  <si>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</si>
  <si>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</si>
  <si>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</si>
  <si>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</si>
  <si>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</si>
  <si>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</si>
  <si>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</si>
  <si>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</si>
  <si>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</si>
  <si>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</si>
  <si>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</si>
  <si>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</si>
  <si>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</si>
  <si>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</si>
  <si>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</si>
  <si>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</si>
  <si>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</si>
  <si>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</si>
  <si>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</si>
  <si>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</si>
  <si>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</si>
  <si>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</si>
  <si>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</si>
  <si>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</si>
  <si>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</si>
  <si>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</si>
  <si>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</si>
  <si>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</si>
  <si>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</si>
  <si>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</si>
  <si>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</si>
  <si>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</si>
  <si>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</si>
  <si>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</si>
  <si>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</si>
  <si>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</si>
  <si>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</si>
  <si>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</si>
  <si>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</si>
  <si>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</si>
  <si>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</si>
  <si>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</si>
  <si>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</si>
  <si>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</si>
  <si>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</si>
  <si>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</si>
  <si>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</si>
  <si>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</si>
  <si>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</si>
  <si>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</si>
  <si>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</si>
  <si>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</si>
  <si>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</si>
  <si>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</si>
  <si>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</si>
  <si>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</si>
  <si>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</si>
  <si>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</si>
  <si>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</si>
  <si>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</si>
  <si>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</si>
  <si>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</si>
  <si>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</si>
  <si>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</si>
  <si>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</si>
  <si>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</si>
  <si>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</si>
  <si>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</si>
  <si>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</si>
  <si>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</si>
  <si>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</si>
  <si>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</si>
  <si>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</si>
  <si>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</si>
  <si>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</si>
  <si>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</si>
  <si>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</si>
  <si>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</si>
  <si>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</si>
  <si>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</si>
  <si>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</si>
  <si>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</si>
  <si>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</si>
  <si>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</si>
  <si>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</si>
  <si>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</si>
  <si>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</si>
  <si>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</si>
  <si>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</si>
  <si>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</si>
  <si>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</si>
  <si>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</si>
  <si>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</si>
  <si>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</si>
  <si>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</si>
  <si>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</si>
  <si>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</si>
  <si>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</si>
  <si>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</si>
  <si>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</si>
  <si>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</si>
  <si>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</si>
  <si>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</si>
  <si>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</si>
  <si>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</si>
  <si>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</si>
  <si>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</si>
  <si>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</si>
  <si>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</si>
  <si>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</si>
  <si>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</si>
  <si>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</si>
  <si>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</si>
  <si>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</si>
  <si>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</si>
  <si>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</si>
  <si>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</si>
  <si>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</si>
  <si>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</si>
  <si>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</si>
  <si>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</si>
  <si>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</si>
  <si>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</si>
  <si>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</si>
  <si>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</si>
  <si>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</si>
  <si>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</si>
  <si>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</si>
  <si>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</si>
  <si>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</si>
  <si>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</si>
  <si>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</si>
  <si>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</si>
  <si>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</si>
  <si>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</si>
  <si>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</si>
  <si>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</si>
  <si>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</si>
  <si>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</si>
  <si>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</si>
  <si>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</si>
  <si>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</si>
  <si>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</si>
  <si>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</si>
  <si>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</si>
  <si>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</si>
  <si>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</si>
  <si>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</si>
  <si>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</si>
  <si>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</si>
  <si>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</si>
  <si>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</si>
  <si>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</si>
  <si>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</si>
  <si>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</si>
  <si>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</si>
  <si>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</si>
  <si>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</si>
  <si>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</si>
  <si>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</si>
  <si>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</si>
  <si>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</si>
  <si>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</si>
  <si>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</si>
  <si>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</si>
  <si>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</si>
  <si>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</si>
  <si>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</si>
  <si>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</si>
  <si>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</si>
  <si>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</si>
  <si>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</si>
  <si>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</si>
  <si>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</si>
  <si>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</si>
  <si>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</si>
  <si>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</si>
  <si>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</si>
  <si>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</si>
  <si>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</si>
  <si>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</si>
  <si>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</si>
  <si>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</si>
  <si>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</si>
  <si>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</si>
  <si>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</si>
  <si>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</si>
  <si>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</si>
  <si>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</si>
  <si>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</si>
  <si>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</si>
  <si>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</si>
  <si>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</si>
  <si>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</si>
  <si>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</si>
  <si>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</si>
  <si>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</si>
  <si>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</si>
  <si>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</si>
  <si>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</si>
  <si>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</si>
  <si>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</si>
  <si>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</si>
  <si>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</si>
  <si>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</si>
  <si>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</si>
  <si>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</si>
  <si>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</si>
  <si>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</si>
  <si>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</si>
  <si>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</si>
  <si>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</si>
  <si>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</si>
  <si>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</si>
  <si>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</si>
  <si>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</si>
  <si>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</si>
  <si>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</si>
  <si>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</si>
  <si>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</si>
  <si>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</si>
  <si>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</si>
  <si>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</si>
  <si>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</si>
  <si>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</si>
  <si>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</si>
  <si>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</si>
  <si>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</si>
  <si>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</si>
  <si>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</si>
  <si>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</si>
  <si>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</si>
  <si>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</si>
  <si>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</si>
  <si>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</si>
  <si>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</si>
  <si>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</si>
  <si>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</si>
  <si>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</si>
  <si>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</si>
  <si>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</si>
  <si>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</si>
  <si>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</si>
  <si>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</si>
  <si>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</si>
  <si>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</si>
  <si>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</si>
  <si>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</si>
  <si>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</si>
  <si>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</si>
  <si>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</si>
  <si>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</si>
  <si>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</si>
  <si>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</si>
  <si>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</si>
  <si>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</si>
  <si>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</si>
  <si>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</si>
  <si>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</si>
  <si>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</si>
  <si>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</si>
  <si>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</si>
  <si>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</si>
  <si>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</si>
  <si>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</si>
  <si>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</si>
  <si>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</si>
  <si>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</si>
  <si>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</si>
  <si>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</si>
  <si>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</si>
  <si>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</si>
  <si>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</si>
  <si>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</si>
  <si>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</si>
  <si>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</si>
  <si>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</si>
  <si>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</si>
  <si>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</si>
  <si>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</si>
  <si>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</si>
  <si>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</si>
  <si>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</si>
  <si>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</si>
  <si>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</si>
  <si>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</si>
  <si>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</si>
  <si>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</si>
  <si>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</si>
  <si>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</si>
  <si>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</si>
  <si>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</si>
  <si>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</si>
  <si>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</si>
  <si>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</si>
  <si>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</si>
  <si>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</si>
  <si>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</si>
  <si>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</si>
  <si>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</si>
  <si>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</si>
  <si>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</si>
  <si>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</si>
  <si>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</si>
  <si>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</si>
  <si>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</si>
  <si>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</si>
  <si>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</si>
  <si>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</si>
  <si>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</si>
  <si>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</si>
  <si>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</si>
  <si>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</si>
  <si>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</si>
  <si>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</si>
  <si>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</si>
  <si>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</si>
  <si>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</si>
  <si>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</si>
  <si>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</si>
  <si>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</si>
  <si>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</si>
  <si>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</si>
  <si>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</si>
  <si>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</si>
  <si>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</si>
  <si>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</si>
  <si>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</si>
  <si>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</si>
  <si>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</si>
  <si>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</si>
  <si>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</si>
  <si>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</si>
  <si>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</si>
  <si>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</si>
  <si>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</si>
  <si>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</si>
  <si>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</si>
  <si>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</si>
  <si>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</si>
  <si>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</si>
  <si>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</si>
  <si>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</si>
  <si>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</si>
  <si>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</si>
  <si>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</si>
  <si>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</si>
  <si>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</si>
  <si>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</si>
  <si>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</si>
  <si>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</si>
  <si>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</si>
  <si>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</si>
  <si>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</si>
  <si>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</si>
  <si>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</si>
  <si>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</si>
  <si>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</si>
  <si>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</si>
  <si>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</si>
  <si>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</si>
  <si>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153.48440496469934</t>
  </si>
  <si>
    <t>152.62450279649806</t>
  </si>
  <si>
    <t>151.99571599257544</t>
  </si>
  <si>
    <t>152.67071377391082</t>
  </si>
  <si>
    <t>156.31386361821558</t>
  </si>
  <si>
    <t>159.04165312327413</t>
  </si>
  <si>
    <t>158.01524738463522</t>
  </si>
  <si>
    <t>157.7378442748203</t>
  </si>
  <si>
    <t>150.91390254057595</t>
  </si>
  <si>
    <t>150.80289465078806</t>
  </si>
  <si>
    <t>146.05017435767678</t>
  </si>
  <si>
    <t>149.19403351459428</t>
  </si>
  <si>
    <t>150.3683225949267</t>
  </si>
  <si>
    <t>146.64192103507185</t>
  </si>
  <si>
    <t>144.67244228052724</t>
  </si>
  <si>
    <t>144.76489732394458</t>
  </si>
  <si>
    <t>145.27343423117915</t>
  </si>
  <si>
    <t>145.08855795012445</t>
  </si>
  <si>
    <t>142.31456527565967</t>
  </si>
  <si>
    <t>141.3621265062135</t>
  </si>
  <si>
    <t>140.43750617849443</t>
  </si>
  <si>
    <t>140.91827891106485</t>
  </si>
  <si>
    <t>140.23402741849944</t>
  </si>
  <si>
    <t>140.28027732591596</t>
  </si>
  <si>
    <t>143.75698150140457</t>
  </si>
  <si>
    <t>138.29226741841765</t>
  </si>
  <si>
    <t>137.87617256823597</t>
  </si>
  <si>
    <t>139.11519938008416</t>
  </si>
  <si>
    <t>137.10870061032824</t>
  </si>
  <si>
    <t>139.17996474084742</t>
  </si>
  <si>
    <t>140.87210237014483</t>
  </si>
  <si>
    <t>140.78880142607915</t>
  </si>
  <si>
    <t>139.9011813592397</t>
  </si>
  <si>
    <t>139.71623312494532</t>
  </si>
  <si>
    <t>140.75185615689603</t>
  </si>
  <si>
    <t>140.74259186699325</t>
  </si>
  <si>
    <t>142.2732243963074</t>
  </si>
  <si>
    <t>141.79201811846292</t>
  </si>
  <si>
    <t>143.55953786856674</t>
  </si>
  <si>
    <t>142.9487188161078</t>
  </si>
  <si>
    <t>145.7990709167066</t>
  </si>
  <si>
    <t>143.93897385659326</t>
  </si>
  <si>
    <t>146.74294854276812</t>
  </si>
  <si>
    <t>147.53882058856323</t>
  </si>
  <si>
    <t>145.91933397374973</t>
  </si>
  <si>
    <t>147.5851211291011</t>
  </si>
  <si>
    <t>147.64061853707184</t>
  </si>
  <si>
    <t>150.0281659966977</t>
  </si>
  <si>
    <t>154.07223206807396</t>
  </si>
  <si>
    <t>154.9328470352842</t>
  </si>
  <si>
    <t>157.96825704486236</t>
  </si>
  <si>
    <t>158.57904014658453</t>
  </si>
  <si>
    <t>160.39280996364445</t>
  </si>
  <si>
    <t>158.14406287544062</t>
  </si>
  <si>
    <t>157.17240173450614</t>
  </si>
  <si>
    <t>154.7200496340275</t>
  </si>
  <si>
    <t>154.6922851373093</t>
  </si>
  <si>
    <t>151.31450464161006</t>
  </si>
  <si>
    <t>152.23065847139978</t>
  </si>
  <si>
    <t>155.13645273058896</t>
  </si>
  <si>
    <t>155.1734851988704</t>
  </si>
  <si>
    <t>153.8594242328295</t>
  </si>
  <si>
    <t>152.70261085720608</t>
  </si>
  <si>
    <t>150.42609716599637</t>
  </si>
  <si>
    <t>152.7211741648355</t>
  </si>
  <si>
    <t>152.41573811918138</t>
  </si>
  <si>
    <t>180.69640926539938</t>
  </si>
  <si>
    <t>183.69475428892625</t>
  </si>
  <si>
    <t>184.1574493394308</t>
  </si>
  <si>
    <t>185.84173053939801</t>
  </si>
  <si>
    <t>188.10895887508033</t>
  </si>
  <si>
    <t>187.37792447619444</t>
  </si>
  <si>
    <t>182.17708769276098</t>
  </si>
  <si>
    <t>183.11174806590543</t>
  </si>
  <si>
    <t>180.64089224838327</t>
  </si>
  <si>
    <t>180.4557849514869</t>
  </si>
  <si>
    <t>184.73121662642515</t>
  </si>
  <si>
    <t>186.49872138164216</t>
  </si>
  <si>
    <t>179.40082859970062</t>
  </si>
  <si>
    <t>174.4776112316354</t>
  </si>
  <si>
    <t>175.90278472605743</t>
  </si>
  <si>
    <t>171.18315653373165</t>
  </si>
  <si>
    <t>172.8674380555932</t>
  </si>
  <si>
    <t>172.3861873005543</t>
  </si>
  <si>
    <t>173.894643762363</t>
  </si>
  <si>
    <t>174.2554963339107</t>
  </si>
  <si>
    <t>175.70847310559793</t>
  </si>
  <si>
    <t>176.48573954208894</t>
  </si>
  <si>
    <t>179.4656407774587</t>
  </si>
  <si>
    <t>177.64253919415836</t>
  </si>
  <si>
    <t>179.72473077262669</t>
  </si>
  <si>
    <t>179.90982149932475</t>
  </si>
  <si>
    <t>178.84559923519947</t>
  </si>
  <si>
    <t>179.43785910270708</t>
  </si>
  <si>
    <t>184.90701944386151</t>
  </si>
  <si>
    <t>183.09327159313398</t>
  </si>
  <si>
    <t>182.84339643419656</t>
  </si>
  <si>
    <t>183.5096886839094</t>
  </si>
  <si>
    <t>182.49171990444728</t>
  </si>
  <si>
    <t>181.30266501556045</t>
  </si>
  <si>
    <t>178.00610815848228</t>
  </si>
  <si>
    <t>180.57108001675178</t>
  </si>
  <si>
    <t>177.51529880019612</t>
  </si>
  <si>
    <t>178.76541252651774</t>
  </si>
  <si>
    <t>180.07109033267147</t>
  </si>
  <si>
    <t>181.26561832507107</t>
  </si>
  <si>
    <t>178.29315067456594</t>
  </si>
  <si>
    <t>177.283810213378</t>
  </si>
  <si>
    <t>174.89470695665352</t>
  </si>
  <si>
    <t>173.7001753162377</t>
  </si>
  <si>
    <t>173.3574858563788</t>
  </si>
  <si>
    <t>172.0611410182503</t>
  </si>
  <si>
    <t>169.78313477162743</t>
  </si>
  <si>
    <t>173.27420889888128</t>
  </si>
  <si>
    <t>176.3022382069455</t>
  </si>
  <si>
    <t>174.5520805457894</t>
  </si>
  <si>
    <t>174.17242008232685</t>
  </si>
  <si>
    <t>172.7185917519329</t>
  </si>
  <si>
    <t>172.24631688446453</t>
  </si>
  <si>
    <t>175.6077631897829</t>
  </si>
  <si>
    <t>176.3670868223708</t>
  </si>
  <si>
    <t>175.95037310384004</t>
  </si>
  <si>
    <t>173.65386860676276</t>
  </si>
  <si>
    <t>172.47780678166978</t>
  </si>
  <si>
    <t>171.9963448159855</t>
  </si>
  <si>
    <t>171.47776925411992</t>
  </si>
  <si>
    <t>170.37579809004617</t>
  </si>
  <si>
    <t>171.60737083024586</t>
  </si>
  <si>
    <t>168.33855596451502</t>
  </si>
  <si>
    <t>168.85712566874116</t>
  </si>
  <si>
    <t>168.17189072890588</t>
  </si>
  <si>
    <t>169.18124535656983</t>
  </si>
  <si>
    <t>169.73683861911843</t>
  </si>
  <si>
    <t>172.42231185430438</t>
  </si>
  <si>
    <t>173.626098402487</t>
  </si>
  <si>
    <t>172.83891419809135</t>
  </si>
  <si>
    <t>172.1907397917702</t>
  </si>
  <si>
    <t>173.51494951581057</t>
  </si>
  <si>
    <t>173.11678351251103</t>
  </si>
  <si>
    <t>177.43195155303692</t>
  </si>
  <si>
    <t>173.5705055766177</t>
  </si>
  <si>
    <t>177.79311951588025</t>
  </si>
  <si>
    <t>178.51538156356432</t>
  </si>
  <si>
    <t>176.76520764966253</t>
  </si>
  <si>
    <t>177.42270745960639</t>
  </si>
  <si>
    <t>178.4783377170345</t>
  </si>
  <si>
    <t>177.97831420492403</t>
  </si>
  <si>
    <t>177.5060307118665</t>
  </si>
  <si>
    <t>177.93198810749413</t>
  </si>
  <si>
    <t>175.88551660409024</t>
  </si>
  <si>
    <t>174.1353832804648</t>
  </si>
  <si>
    <t>177.1541614488433</t>
  </si>
  <si>
    <t>178.43205908534063</t>
  </si>
  <si>
    <t>177.75607563300753</t>
  </si>
  <si>
    <t>174.02426543214975</t>
  </si>
  <si>
    <t>176.3114933715468</t>
  </si>
  <si>
    <t>180.5710837658438</t>
  </si>
  <si>
    <t>181.9323137351728</t>
  </si>
  <si>
    <t>179.93214006804894</t>
  </si>
  <si>
    <t>180.4322365880278</t>
  </si>
  <si>
    <t>176.9226294390703</t>
  </si>
  <si>
    <t>159.90266257746757</t>
  </si>
  <si>
    <t>169.20904422098815</t>
  </si>
  <si>
    <t>167.36343207188105</t>
  </si>
  <si>
    <t>170.63450526338633</t>
  </si>
  <si>
    <t>176.14810110721697</t>
  </si>
  <si>
    <t>170.36583164362332</t>
  </si>
  <si>
    <t>167.88236530813893</t>
  </si>
  <si>
    <t>167.53021740439078</t>
  </si>
  <si>
    <t>167.8915946569903</t>
  </si>
  <si>
    <t>163.63828569430615</t>
  </si>
  <si>
    <t>165.4823257611834</t>
  </si>
  <si>
    <t>167.96573198150546</t>
  </si>
  <si>
    <t>163.80505789498798</t>
  </si>
  <si>
    <t>164.12937867525363</t>
  </si>
  <si>
    <t>166.64989354862163</t>
  </si>
  <si>
    <t>168.65146992469167</t>
  </si>
  <si>
    <t>169.50400523164677</t>
  </si>
  <si>
    <t>167.26147255233914</t>
  </si>
  <si>
    <t>166.58505327822206</t>
  </si>
  <si>
    <t>164.75023449264555</t>
  </si>
  <si>
    <t>158.9864597614472</t>
  </si>
  <si>
    <t>159.16249215390877</t>
  </si>
  <si>
    <t>157.66130252386353</t>
  </si>
  <si>
    <t>157.99490551784007</t>
  </si>
  <si>
    <t>147.6071242542424</t>
  </si>
  <si>
    <t>143.11283892552262</t>
  </si>
  <si>
    <t>144.6974254983977</t>
  </si>
  <si>
    <t>147.35690838133223</t>
  </si>
  <si>
    <t>143.44643145191273</t>
  </si>
  <si>
    <t>150.04421111690905</t>
  </si>
  <si>
    <t>149.6920916618014</t>
  </si>
  <si>
    <t>148.11678021159128</t>
  </si>
  <si>
    <t>144.34527644423153</t>
  </si>
  <si>
    <t>146.74534424271872</t>
  </si>
  <si>
    <t>150.24803060379475</t>
  </si>
  <si>
    <t>148.0148575725395</t>
  </si>
  <si>
    <t>147.85731490292457</t>
  </si>
  <si>
    <t>149.42340164132855</t>
  </si>
  <si>
    <t>151.8511380826831</t>
  </si>
  <si>
    <t>154.02884358726453</t>
  </si>
  <si>
    <t>153.50065399750997</t>
  </si>
  <si>
    <t>150.48905400704095</t>
  </si>
  <si>
    <t>141.40779549124386</t>
  </si>
  <si>
    <t>138.35910641646666</t>
  </si>
  <si>
    <t>140.74059846317166</t>
  </si>
  <si>
    <t>143.94677848148345</t>
  </si>
  <si>
    <t>146.04105913999018</t>
  </si>
  <si>
    <t>151.387866421898</t>
  </si>
  <si>
    <t>153.03732106126617</t>
  </si>
  <si>
    <t>148.41332456961374</t>
  </si>
  <si>
    <t>147.48664643997924</t>
  </si>
  <si>
    <t>149.3492493053013</t>
  </si>
  <si>
    <t>152.87974868309206</t>
  </si>
  <si>
    <t>148.03336502333818</t>
  </si>
  <si>
    <t>148.46889768342365</t>
  </si>
  <si>
    <t>147.62559183083937</t>
  </si>
  <si>
    <t>151.77706757458847</t>
  </si>
  <si>
    <t>148.3576558550238</t>
  </si>
  <si>
    <t>130.2323031096386</t>
  </si>
  <si>
    <t>138.91514536477436</t>
  </si>
  <si>
    <t>138.2015525286377</t>
  </si>
  <si>
    <t>143.25183080528763</t>
  </si>
  <si>
    <t>144.37306565352335</t>
  </si>
  <si>
    <t>143.43713207694117</t>
  </si>
  <si>
    <t>144.29898797221466</t>
  </si>
  <si>
    <t>137.4926304880778</t>
  </si>
  <si>
    <t>139.39387979441685</t>
  </si>
  <si>
    <t>139.9225461601479</t>
  </si>
  <si>
    <t>140.07087784317486</t>
  </si>
  <si>
    <t>139.84831940532027</t>
  </si>
  <si>
    <t>138.605527335205</t>
  </si>
  <si>
    <t>137.4833839328206</t>
  </si>
  <si>
    <t>135.3966556184027</t>
  </si>
  <si>
    <t>136.79704453383437</t>
  </si>
  <si>
    <t>135.74902404632726</t>
  </si>
  <si>
    <t>137.68742913098498</t>
  </si>
  <si>
    <t>138.67972580534018</t>
  </si>
  <si>
    <t>137.25150496332446</t>
  </si>
  <si>
    <t>137.5668275772746</t>
  </si>
  <si>
    <t>139.95959842988748</t>
  </si>
  <si>
    <t>138.43864355126613</t>
  </si>
  <si>
    <t>140.0894524664503</t>
  </si>
  <si>
    <t>135.544969098884</t>
  </si>
  <si>
    <t>134.2465809704666</t>
  </si>
  <si>
    <t>134.4135574783378</t>
  </si>
  <si>
    <t>134.98857360966156</t>
  </si>
  <si>
    <t>137.455501950683</t>
  </si>
  <si>
    <t>137.05675414237822</t>
  </si>
  <si>
    <t>135.86962848246296</t>
  </si>
  <si>
    <t>135.88818426156385</t>
  </si>
  <si>
    <t>134.37644124875644</t>
  </si>
  <si>
    <t>131.7054319921064</t>
  </si>
  <si>
    <t>132.73490292845298</t>
  </si>
  <si>
    <t>130.9634583775703</t>
  </si>
  <si>
    <t>131.97438682185634</t>
  </si>
  <si>
    <t>134.0425895909119</t>
  </si>
  <si>
    <t>135.60067477861747</t>
  </si>
  <si>
    <t>134.43209630610616</t>
  </si>
  <si>
    <t>136.67647011218472</t>
  </si>
  <si>
    <t>132.91109404839085</t>
  </si>
  <si>
    <t>131.61269856940922</t>
  </si>
  <si>
    <t>135.25751660148845</t>
  </si>
  <si>
    <t>134.10750879159147</t>
  </si>
  <si>
    <t>135.67490707034298</t>
  </si>
  <si>
    <t>136.96398840141322</t>
  </si>
  <si>
    <t>138.2716727047505</t>
  </si>
  <si>
    <t>138.73541250755358</t>
  </si>
  <si>
    <t>137.39061448073696</t>
  </si>
  <si>
    <t>134.64539950194413</t>
  </si>
  <si>
    <t>133.20788050256084</t>
  </si>
  <si>
    <t>132.75344897475563</t>
  </si>
  <si>
    <t>132.4659481367756</t>
  </si>
  <si>
    <t>134.4970174816788</t>
  </si>
  <si>
    <t>134.86797136265258</t>
  </si>
  <si>
    <t>132.40097289748397</t>
  </si>
  <si>
    <t>131.94656828716862</t>
  </si>
  <si>
    <t>126.9754812981839</t>
  </si>
  <si>
    <t>128.83038528180137</t>
  </si>
  <si>
    <t>126.68800638092439</t>
  </si>
  <si>
    <t>125.26903795767706</t>
  </si>
  <si>
    <t>129.18277780358738</t>
  </si>
  <si>
    <t>131.14897800721215</t>
  </si>
  <si>
    <t>125.15771042940935</t>
  </si>
  <si>
    <t>119.78783335914731</t>
  </si>
  <si>
    <t>118.35960751583472</t>
  </si>
  <si>
    <t>114.96517701724026</t>
  </si>
  <si>
    <t>114.93170568221242</t>
  </si>
  <si>
    <t>117.60585069617217</t>
  </si>
  <si>
    <t>120.61423052487018</t>
  </si>
  <si>
    <t>119.50929899600952</t>
  </si>
  <si>
    <t>117.98655091111021</t>
  </si>
  <si>
    <t>117.16946055985107</t>
  </si>
  <si>
    <t>116.90947272469359</t>
  </si>
  <si>
    <t>117.27158001582927</t>
  </si>
  <si>
    <t>116.81660045681133</t>
  </si>
  <si>
    <t>119.70431310145278</t>
  </si>
  <si>
    <t>120.59568305811388</t>
  </si>
  <si>
    <t>122.7126818260324</t>
  </si>
  <si>
    <t>124.4954413866585</t>
  </si>
  <si>
    <t>127.02099796492651</t>
  </si>
  <si>
    <t>129.379420008884</t>
  </si>
  <si>
    <t>124.73686068649099</t>
  </si>
  <si>
    <t>124.24471458729076</t>
  </si>
  <si>
    <t>122.45271470291048</t>
  </si>
  <si>
    <t>118.72006360817313</t>
  </si>
  <si>
    <t>121.5427588805538</t>
  </si>
  <si>
    <t>123.72478484438858</t>
  </si>
  <si>
    <t>120.075704613628</t>
  </si>
  <si>
    <t>120.84637858860316</t>
  </si>
  <si>
    <t>118.21867227848874</t>
  </si>
  <si>
    <t>121.05061207636882</t>
  </si>
  <si>
    <t>120.11284300073008</t>
  </si>
  <si>
    <t>118.33011360980748</t>
  </si>
  <si>
    <t>117.92152448534821</t>
  </si>
  <si>
    <t>117.24373415258223</t>
  </si>
  <si>
    <t>119.6207334274117</t>
  </si>
  <si>
    <t>120.53996786211023</t>
  </si>
  <si>
    <t>123.00979701304726</t>
  </si>
  <si>
    <t>120.34498253303502</t>
  </si>
  <si>
    <t>118.39507509097054</t>
  </si>
  <si>
    <t>117.19729752177582</t>
  </si>
  <si>
    <t>118.98005940176239</t>
  </si>
  <si>
    <t>118.90574747955233</t>
  </si>
  <si>
    <t>119.22144044561973</t>
  </si>
  <si>
    <t>120.02926491629871</t>
  </si>
  <si>
    <t>122.32269969217383</t>
  </si>
  <si>
    <t>119.48145294189455</t>
  </si>
  <si>
    <t>114.38390365071957</t>
  </si>
  <si>
    <t>98.42271527077021</t>
  </si>
  <si>
    <t>91.70024831601201</t>
  </si>
  <si>
    <t>92.33164192376309</t>
  </si>
  <si>
    <t>90.0660608291764</t>
  </si>
  <si>
    <t>89.46252631048642</t>
  </si>
  <si>
    <t>91.04100081889345</t>
  </si>
  <si>
    <t>89.08183725589936</t>
  </si>
  <si>
    <t>89.13754355810418</t>
  </si>
  <si>
    <t>88.99826696135673</t>
  </si>
  <si>
    <t>89.36039213882758</t>
  </si>
  <si>
    <t>86.12915721477692</t>
  </si>
  <si>
    <t>87.48477166015743</t>
  </si>
  <si>
    <t>86.35200973469613</t>
  </si>
  <si>
    <t>86.81626054964715</t>
  </si>
  <si>
    <t>80.42804739098355</t>
  </si>
  <si>
    <t>82.22938442629234</t>
  </si>
  <si>
    <t>81.23587582820396</t>
  </si>
  <si>
    <t>84.18856258321206</t>
  </si>
  <si>
    <t>87.31764960916423</t>
  </si>
  <si>
    <t>85.73917506079634</t>
  </si>
  <si>
    <t>87.80049387386498</t>
  </si>
  <si>
    <t>87.42909223458335</t>
  </si>
  <si>
    <t>89.82066656174156</t>
  </si>
  <si>
    <t>90.00664715024334</t>
  </si>
  <si>
    <t>89.9973480715754</t>
  </si>
  <si>
    <t>91.13184603651985</t>
  </si>
  <si>
    <t>88.71407433533675</t>
  </si>
  <si>
    <t>89.86715548723642</t>
  </si>
  <si>
    <t>90.94585422625684</t>
  </si>
  <si>
    <t>91.2155425877771</t>
  </si>
  <si>
    <t>91.86645896328636</t>
  </si>
  <si>
    <t>92.63831431174877</t>
  </si>
  <si>
    <t>93.6240298507281</t>
  </si>
  <si>
    <t>92.71271355256874</t>
  </si>
  <si>
    <t>91.12255813674875</t>
  </si>
  <si>
    <t>92.34074267679082</t>
  </si>
  <si>
    <t>95.65125844561163</t>
  </si>
  <si>
    <t>91.33642959215881</t>
  </si>
  <si>
    <t>92.19195156209801</t>
  </si>
  <si>
    <t>92.06176473928052</t>
  </si>
  <si>
    <t>90.34141381727244</t>
  </si>
  <si>
    <t>89.37430027518515</t>
  </si>
  <si>
    <t>88.00734020527182</t>
  </si>
  <si>
    <t>85.11527506258764</t>
  </si>
  <si>
    <t>84.06446984620165</t>
  </si>
  <si>
    <t>82.79978809904101</t>
  </si>
  <si>
    <t>82.00937449157621</t>
  </si>
  <si>
    <t>84.83631764946034</t>
  </si>
  <si>
    <t>84.07379152029792</t>
  </si>
  <si>
    <t>84.43645249084385</t>
  </si>
  <si>
    <t>84.29699001445843</t>
  </si>
  <si>
    <t>86.4264833375547</t>
  </si>
  <si>
    <t>86.798413030862</t>
  </si>
  <si>
    <t>87.709755896494</t>
  </si>
  <si>
    <t>87.14250326716719</t>
  </si>
  <si>
    <t>89.17904465657179</t>
  </si>
  <si>
    <t>89.56958607231503</t>
  </si>
  <si>
    <t>87.51447047529352</t>
  </si>
  <si>
    <t>88.35139999982137</t>
  </si>
  <si>
    <t>85.83131763546189</t>
  </si>
  <si>
    <t>87.3098944854149</t>
  </si>
  <si>
    <t>88.41649638095065</t>
  </si>
  <si>
    <t>86.16609779326427</t>
  </si>
  <si>
    <t>86.11960013649725</t>
  </si>
  <si>
    <t>86.01730472430806</t>
  </si>
  <si>
    <t>85.12458625297582</t>
  </si>
  <si>
    <t>84.52012904584947</t>
  </si>
  <si>
    <t>84.86422077541414</t>
  </si>
  <si>
    <t>85.27335691554684</t>
  </si>
  <si>
    <t>84.77121467614039</t>
  </si>
  <si>
    <t>84.7154215255509</t>
  </si>
  <si>
    <t>87.61676643225836</t>
  </si>
  <si>
    <t>85.8685200212883</t>
  </si>
  <si>
    <t>86.81703104138899</t>
  </si>
  <si>
    <t>87.2169162948193</t>
  </si>
  <si>
    <t>76.85761970649257</t>
  </si>
  <si>
    <t>80.01932913391258</t>
  </si>
  <si>
    <t>79.96354909421443</t>
  </si>
  <si>
    <t>81.72109425366774</t>
  </si>
  <si>
    <t>81.77687759708795</t>
  </si>
  <si>
    <t>82.36273477317717</t>
  </si>
  <si>
    <t>83.32983636671064</t>
  </si>
  <si>
    <t>84.12957676452548</t>
  </si>
  <si>
    <t>85.4221629691483</t>
  </si>
  <si>
    <t>85.70114668613543</t>
  </si>
  <si>
    <t>85.12925262454749</t>
  </si>
  <si>
    <t>81.58993171037584</t>
  </si>
  <si>
    <t>82.22329380746436</t>
  </si>
  <si>
    <t>82.27918875759711</t>
  </si>
  <si>
    <t>82.93115430371688</t>
  </si>
  <si>
    <t>84.50520341395402</t>
  </si>
  <si>
    <t>84.70081078571918</t>
  </si>
  <si>
    <t>84.95227374764771</t>
  </si>
  <si>
    <t>84.69149408687792</t>
  </si>
  <si>
    <t>85.88367106120376</t>
  </si>
  <si>
    <t>84.31892183055332</t>
  </si>
  <si>
    <t>84.19784952081355</t>
  </si>
  <si>
    <t>85.6508234110821</t>
  </si>
  <si>
    <t>88.60333686478967</t>
  </si>
  <si>
    <t>87.23417955160087</t>
  </si>
  <si>
    <t>86.42387654465925</t>
  </si>
  <si>
    <t>87.27144645959649</t>
  </si>
  <si>
    <t>87.2062424767779</t>
  </si>
  <si>
    <t>87.08517450247761</t>
  </si>
  <si>
    <t>86.48906600390825</t>
  </si>
  <si>
    <t>87.60673773979218</t>
  </si>
  <si>
    <t>90.31710664341009</t>
  </si>
  <si>
    <t>90.01904174891192</t>
  </si>
  <si>
    <t>88.79892256398513</t>
  </si>
  <si>
    <t>89.63717109375234</t>
  </si>
  <si>
    <t>90.93180531219288</t>
  </si>
  <si>
    <t>87.19693433022194</t>
  </si>
  <si>
    <t>86.0047328974769</t>
  </si>
  <si>
    <t>87.65330725529583</t>
  </si>
  <si>
    <t>88.19354843813126</t>
  </si>
  <si>
    <t>89.40433919229886</t>
  </si>
  <si>
    <t>88.32391167420927</t>
  </si>
  <si>
    <t>85.59493147355893</t>
  </si>
  <si>
    <t>85.95819723587095</t>
  </si>
  <si>
    <t>83.30370837020878</t>
  </si>
  <si>
    <t>81.54337608407444</t>
  </si>
  <si>
    <t>82.19535687886315</t>
  </si>
  <si>
    <t>80.75169399833426</t>
  </si>
  <si>
    <t>81.54340216225755</t>
  </si>
  <si>
    <t>82.0463284847592</t>
  </si>
  <si>
    <t>82.29781264160749</t>
  </si>
  <si>
    <t>82.0370208229309</t>
  </si>
  <si>
    <t>84.2164582437437</t>
  </si>
  <si>
    <t>83.98361206054688</t>
  </si>
  <si>
    <t>83.76940351151512</t>
  </si>
  <si>
    <t>84.66354555832886</t>
  </si>
  <si>
    <t>84.38411909695535</t>
  </si>
  <si>
    <t>80.59336766112582</t>
  </si>
  <si>
    <t>77.44525488824257</t>
  </si>
  <si>
    <t>78.54430059253772</t>
  </si>
  <si>
    <t>77.76194290195767</t>
  </si>
  <si>
    <t>74.59519152068121</t>
  </si>
  <si>
    <t>78.404591553234</t>
  </si>
  <si>
    <t>76.86780844206385</t>
  </si>
  <si>
    <t>81.47819146568037</t>
  </si>
  <si>
    <t>78.60950430248467</t>
  </si>
  <si>
    <t>83.07085689261305</t>
  </si>
  <si>
    <t>82.6703813426526</t>
  </si>
  <si>
    <t>84.54248413310198</t>
  </si>
  <si>
    <t>82.2791787611375</t>
  </si>
  <si>
    <t>80.61200156940798</t>
  </si>
  <si>
    <t>82.09291076660158</t>
  </si>
  <si>
    <t>81.80416851077136</t>
  </si>
  <si>
    <t>82.9540665727961</t>
  </si>
  <si>
    <t>80.94830953886239</t>
  </si>
  <si>
    <t>83.43918206901895</t>
  </si>
  <si>
    <t>81.45209346052353</t>
  </si>
  <si>
    <t>82.84213215150189</t>
  </si>
  <si>
    <t>80.276635828224</t>
  </si>
  <si>
    <t>80.43522276025656</t>
  </si>
  <si>
    <t>80.36992731027136</t>
  </si>
  <si>
    <t>80.53784926108382</t>
  </si>
  <si>
    <t>79.07318666308696</t>
  </si>
  <si>
    <t>77.51522056821312</t>
  </si>
  <si>
    <t>77.83241883264846</t>
  </si>
  <si>
    <t>76.87153159336567</t>
  </si>
  <si>
    <t>77.05811183008043</t>
  </si>
  <si>
    <t>76.93682405803607</t>
  </si>
  <si>
    <t>78.10297419313035</t>
  </si>
  <si>
    <t>77.62717122554697</t>
  </si>
  <si>
    <t>77.4406107712926</t>
  </si>
  <si>
    <t>77.3659694496758</t>
  </si>
  <si>
    <t>79.4649790481118</t>
  </si>
  <si>
    <t>78.97055939326862</t>
  </si>
  <si>
    <t>78.662703332577</t>
  </si>
  <si>
    <t>78.65337412616397</t>
  </si>
  <si>
    <t>79.01721314412607</t>
  </si>
  <si>
    <t>79.43702512049185</t>
  </si>
  <si>
    <t>77.21668045631776</t>
  </si>
  <si>
    <t>77.07676973414854</t>
  </si>
  <si>
    <t>78.39216802860045</t>
  </si>
  <si>
    <t>80.39791683296427</t>
  </si>
  <si>
    <t>80.56582620339117</t>
  </si>
  <si>
    <t>80.56580787657997</t>
  </si>
  <si>
    <t>79.33437106825941</t>
  </si>
  <si>
    <t>79.74487212273708</t>
  </si>
  <si>
    <t>77.44060199954603</t>
  </si>
  <si>
    <t>72.15100881921761</t>
  </si>
  <si>
    <t>73.13989709496899</t>
  </si>
  <si>
    <t>72.1323518111952</t>
  </si>
  <si>
    <t>71.77786132339165</t>
  </si>
  <si>
    <t>70.677022995239</t>
  </si>
  <si>
    <t>71.36737497591038</t>
  </si>
  <si>
    <t>68.57799675283546</t>
  </si>
  <si>
    <t>68.57799906356483</t>
  </si>
  <si>
    <t>67.40250215834304</t>
  </si>
  <si>
    <t>67.94360812587442</t>
  </si>
  <si>
    <t>68.08353810163909</t>
  </si>
  <si>
    <t>68.70859164473175</t>
  </si>
  <si>
    <t>68.68991887046238</t>
  </si>
  <si>
    <t>70.79828452410105</t>
  </si>
  <si>
    <t>70.35050955990846</t>
  </si>
  <si>
    <t>73.61568791124468</t>
  </si>
  <si>
    <t>72.03907670205166</t>
  </si>
  <si>
    <t>73.97018539988835</t>
  </si>
  <si>
    <t>72.33757539782833</t>
  </si>
  <si>
    <t>72.7014238553416</t>
  </si>
  <si>
    <t>73.98883437139258</t>
  </si>
  <si>
    <t>74.80045431741021</t>
  </si>
  <si>
    <t>74.5765679612313</t>
  </si>
  <si>
    <t>75.93861495675442</t>
  </si>
  <si>
    <t>78.87729313159872</t>
  </si>
  <si>
    <t>77.51522681301142</t>
  </si>
  <si>
    <t>78.17758772683729</t>
  </si>
  <si>
    <t>78.98923075144647</t>
  </si>
  <si>
    <t>78.11228898343998</t>
  </si>
  <si>
    <t>78.7093476949492</t>
  </si>
  <si>
    <t>77.97235432858238</t>
  </si>
  <si>
    <t>78.9985596402601</t>
  </si>
  <si>
    <t>68.79984225937446</t>
  </si>
  <si>
    <t>69.37012691526074</t>
  </si>
  <si>
    <t>70.47332548493534</t>
  </si>
  <si>
    <t>67.64054716626399</t>
  </si>
  <si>
    <t>64.88258086070417</t>
  </si>
  <si>
    <t>65.7520421116374</t>
  </si>
  <si>
    <t>65.35938191688187</t>
  </si>
  <si>
    <t>66.02314829930202</t>
  </si>
  <si>
    <t>66.43450555644579</t>
  </si>
  <si>
    <t>64.92931579134496</t>
  </si>
  <si>
    <t>64.62080419240715</t>
  </si>
  <si>
    <t>66.37841709285738</t>
  </si>
  <si>
    <t>66.10729596505725</t>
  </si>
  <si>
    <t>64.9947664554177</t>
  </si>
  <si>
    <t>63.73264737371423</t>
  </si>
  <si>
    <t>63.62980111482698</t>
  </si>
  <si>
    <t>63.64848756816058</t>
  </si>
  <si>
    <t>63.816787203112575</t>
  </si>
  <si>
    <t>62.507917601453386</t>
  </si>
  <si>
    <t>64.38708709409146</t>
  </si>
  <si>
    <t>64.10658668294475</t>
  </si>
  <si>
    <t>64.39642332362683</t>
  </si>
  <si>
    <t>62.66682526675787</t>
  </si>
  <si>
    <t>61.74129076151661</t>
  </si>
  <si>
    <t>62.264837065325786</t>
  </si>
  <si>
    <t>62.20874194514192</t>
  </si>
  <si>
    <t>62.264815134468144</t>
  </si>
  <si>
    <t>62.89120850503715</t>
  </si>
  <si>
    <t>64.69559575039345</t>
  </si>
  <si>
    <t>65.3219882279439</t>
  </si>
  <si>
    <t>64.36836681924457</t>
  </si>
  <si>
    <t>63.37738077360811</t>
  </si>
  <si>
    <t>63.330625804565486</t>
  </si>
  <si>
    <t>62.638798805228035</t>
  </si>
  <si>
    <t>61.9469710671784</t>
  </si>
  <si>
    <t>62.367676669477866</t>
  </si>
  <si>
    <t>62.35832550440525</t>
  </si>
  <si>
    <t>62.80707845263616</t>
  </si>
  <si>
    <t>62.685547855851915</t>
  </si>
  <si>
    <t>65.26587797383485</t>
  </si>
  <si>
    <t>68.07994017428138</t>
  </si>
  <si>
    <t>69.20181656188447</t>
  </si>
  <si>
    <t>69.03355971251759</t>
  </si>
  <si>
    <t>69.20183119293156</t>
  </si>
  <si>
    <t>68.01450541961196</t>
  </si>
  <si>
    <t>67.73404963131962</t>
  </si>
  <si>
    <t>68.74373032777737</t>
  </si>
  <si>
    <t>68.42588165243696</t>
  </si>
  <si>
    <t>69.26729138685943</t>
  </si>
  <si>
    <t>69.73472936476189</t>
  </si>
  <si>
    <t>69.87497020062963</t>
  </si>
  <si>
    <t>70.34244112277113</t>
  </si>
  <si>
    <t>70.04326764163434</t>
  </si>
  <si>
    <t>70.81924332783635</t>
  </si>
  <si>
    <t>69.69735641274535</t>
  </si>
  <si>
    <t>68.28561456659347</t>
  </si>
  <si>
    <t>66.08860907143205</t>
  </si>
  <si>
    <t>66.19143530827226</t>
  </si>
  <si>
    <t>65.49961663619598</t>
  </si>
  <si>
    <t>68.01385896642383</t>
  </si>
  <si>
    <t>67.38610535308229</t>
  </si>
  <si>
    <t>67.38608584561659</t>
  </si>
  <si>
    <t>65.25919444034261</t>
  </si>
  <si>
    <t>64.38783065793397</t>
  </si>
  <si>
    <t>67.77025570002425</t>
  </si>
  <si>
    <t>70.028306880451</t>
  </si>
  <si>
    <t>65.933819866333</t>
  </si>
  <si>
    <t>66.59905557520347</t>
  </si>
  <si>
    <t>65.57775105571451</t>
  </si>
  <si>
    <t>66.08371302262908</t>
  </si>
  <si>
    <t>66.62715727710658</t>
  </si>
  <si>
    <t>66.88012981210998</t>
  </si>
  <si>
    <t>67.17059771441504</t>
  </si>
  <si>
    <t>67.27366394651658</t>
  </si>
  <si>
    <t>67.50791466306856</t>
  </si>
  <si>
    <t>68.6884670345926</t>
  </si>
  <si>
    <t>69.05388488776153</t>
  </si>
  <si>
    <t>68.57604051987387</t>
  </si>
  <si>
    <t>68.37928009138776</t>
  </si>
  <si>
    <t>68.6697352598394</t>
  </si>
  <si>
    <t>70.0095764961826</t>
  </si>
  <si>
    <t>70.9371601133603</t>
  </si>
  <si>
    <t>71.10582838791933</t>
  </si>
  <si>
    <t>71.02149212117355</t>
  </si>
  <si>
    <t>72.0052908348194</t>
  </si>
  <si>
    <t>71.39625701972015</t>
  </si>
  <si>
    <t>71.10582121614544</t>
  </si>
  <si>
    <t>70.94654705013433</t>
  </si>
  <si>
    <t>69.52235999113086</t>
  </si>
  <si>
    <t>68.09817617833471</t>
  </si>
  <si>
    <t>67.59223057938429</t>
  </si>
  <si>
    <t>67.39545429754371</t>
  </si>
  <si>
    <t>68.35115642756283</t>
  </si>
  <si>
    <t>69.2881088256836</t>
  </si>
  <si>
    <t>69.40055869218652</t>
  </si>
  <si>
    <t>69.68164479254229</t>
  </si>
  <si>
    <t>69.23189335044964</t>
  </si>
  <si>
    <t>68.51982000665274</t>
  </si>
  <si>
    <t>68.50106824655195</t>
  </si>
  <si>
    <t>70.77787887699604</t>
  </si>
  <si>
    <t>71.22762886345362</t>
  </si>
  <si>
    <t>71.70548460604607</t>
  </si>
  <si>
    <t>71.46184632945506</t>
  </si>
  <si>
    <t>71.35880641223288</t>
  </si>
  <si>
    <t>69.33497293086357</t>
  </si>
  <si>
    <t>70.34689259878184</t>
  </si>
  <si>
    <t>70.26256029573867</t>
  </si>
  <si>
    <t>69.86904553305814</t>
  </si>
  <si>
    <t>65.58712498581565</t>
  </si>
  <si>
    <t>64.00366716160312</t>
  </si>
  <si>
    <t>63.01049707069005</t>
  </si>
  <si>
    <t>62.95428067765301</t>
  </si>
  <si>
    <t>60.424490255759565</t>
  </si>
  <si>
    <t>70.73104018232095</t>
  </si>
  <si>
    <t>72.79236047324366</t>
  </si>
  <si>
    <t>74.34770277406075</t>
  </si>
  <si>
    <t>72.22080505941132</t>
  </si>
  <si>
    <t>73.25144897382681</t>
  </si>
  <si>
    <t>74.24462522362246</t>
  </si>
  <si>
    <t>72.69866088653623</t>
  </si>
  <si>
    <t>72.3238566362815</t>
  </si>
  <si>
    <t>72.80170925056441</t>
  </si>
  <si>
    <t>73.38210128725287</t>
  </si>
  <si>
    <t>72.5934466128936</t>
  </si>
  <si>
    <t>73.06288168136277</t>
  </si>
  <si>
    <t>72.89387580857606</t>
  </si>
  <si>
    <t>72.74366831671594</t>
  </si>
  <si>
    <t>72.5840575871694</t>
  </si>
  <si>
    <t>72.6779419025783</t>
  </si>
  <si>
    <t>74.17072990803733</t>
  </si>
  <si>
    <t>73.26943375490008</t>
  </si>
  <si>
    <t>73.43842597857696</t>
  </si>
  <si>
    <t>73.72008202569599</t>
  </si>
  <si>
    <t>77.09062535031717</t>
  </si>
  <si>
    <t>78.58343515145779</t>
  </si>
  <si>
    <t>79.50354478433519</t>
  </si>
  <si>
    <t>83.024308741194</t>
  </si>
  <si>
    <t>83.33413213836842</t>
  </si>
  <si>
    <t>83.21206339810628</t>
  </si>
  <si>
    <t>82.89286291558547</t>
  </si>
  <si>
    <t>81.57842475844427</t>
  </si>
  <si>
    <t>80.13257332729448</t>
  </si>
  <si>
    <t>80.17951605992955</t>
  </si>
  <si>
    <t>80.06685388778689</t>
  </si>
  <si>
    <t>79.28759535124574</t>
  </si>
  <si>
    <t>79.86967874533201</t>
  </si>
  <si>
    <t>79.49413939869024</t>
  </si>
  <si>
    <t>79.65374498062671</t>
  </si>
  <si>
    <t>78.08582612695027</t>
  </si>
  <si>
    <t>79.2218634240555</t>
  </si>
  <si>
    <t>81.39065949926558</t>
  </si>
  <si>
    <t>81.06204523498477</t>
  </si>
  <si>
    <t>82.06664095175701</t>
  </si>
  <si>
    <t>81.88825241977844</t>
  </si>
  <si>
    <t>81.52210414556126</t>
  </si>
  <si>
    <t>81.681694566017</t>
  </si>
  <si>
    <t>82.60180391433235</t>
  </si>
  <si>
    <t>82.04787734307433</t>
  </si>
  <si>
    <t>82.14175113763619</t>
  </si>
  <si>
    <t>82.34829478157742</t>
  </si>
  <si>
    <t>81.68170636943323</t>
  </si>
  <si>
    <t>83.13695526123047</t>
  </si>
  <si>
    <t>82.61118545519885</t>
  </si>
  <si>
    <t>82.60180891697851</t>
  </si>
  <si>
    <t>82.33890444852332</t>
  </si>
  <si>
    <t>80.61140787456502</t>
  </si>
  <si>
    <t>80.91182203514172</t>
  </si>
  <si>
    <t>80.18890981925583</t>
  </si>
  <si>
    <t>78.60221044986898</t>
  </si>
  <si>
    <t>78.54589417874921</t>
  </si>
  <si>
    <t>78.27361645877544</t>
  </si>
  <si>
    <t>76.5930331570329</t>
  </si>
  <si>
    <t>76.4897650535337</t>
  </si>
  <si>
    <t>75.9170426430931</t>
  </si>
  <si>
    <t>78.57404139950864</t>
  </si>
  <si>
    <t>78.20789895795251</t>
  </si>
  <si>
    <t>75.23167613434575</t>
  </si>
  <si>
    <t>85.49352215957383</t>
  </si>
  <si>
    <t>83.55945482102067</t>
  </si>
  <si>
    <t>82.16053160074902</t>
  </si>
  <si>
    <t>81.41882367855816</t>
  </si>
  <si>
    <t>80.55506896972656</t>
  </si>
  <si>
    <t>80.79915389504777</t>
  </si>
  <si>
    <t>81.2216589584296</t>
  </si>
  <si>
    <t>80.48935993732893</t>
  </si>
  <si>
    <t>80.36728126113437</t>
  </si>
  <si>
    <t>81.21226850682625</t>
  </si>
  <si>
    <t>81.80376494272666</t>
  </si>
  <si>
    <t>81.61599885071202</t>
  </si>
  <si>
    <t>81.3624920077412</t>
  </si>
  <si>
    <t>81.77560199578933</t>
  </si>
  <si>
    <t>83.31707781211196</t>
  </si>
  <si>
    <t>82.19779101610933</t>
  </si>
  <si>
    <t>82.7151140895213</t>
  </si>
  <si>
    <t>81.35126732364839</t>
  </si>
  <si>
    <t>78.57654138532277</t>
  </si>
  <si>
    <t>77.63595505235963</t>
  </si>
  <si>
    <t>79.66762377194055</t>
  </si>
  <si>
    <t>80.25077523171743</t>
  </si>
  <si>
    <t>80.40128684931585</t>
  </si>
  <si>
    <t>81.0690923566484</t>
  </si>
  <si>
    <t>80.50474840633032</t>
  </si>
  <si>
    <t>80.062666171727</t>
  </si>
  <si>
    <t>81.50175727798236</t>
  </si>
  <si>
    <t>80.47651598514844</t>
  </si>
  <si>
    <t>81.90621054178422</t>
  </si>
  <si>
    <t>81.70868773890285</t>
  </si>
  <si>
    <t>81.84037780761719</t>
  </si>
  <si>
    <t>82.41413205716225</t>
  </si>
  <si>
    <t>83.27005214811291</t>
  </si>
  <si>
    <t>83.26065508610445</t>
  </si>
  <si>
    <t>82.36709701206642</t>
  </si>
  <si>
    <t>82.53641368534197</t>
  </si>
  <si>
    <t>84.26708158517388</t>
  </si>
  <si>
    <t>86.13884144115237</t>
  </si>
  <si>
    <t>85.97896457252095</t>
  </si>
  <si>
    <t>85.96013399038851</t>
  </si>
  <si>
    <t>85.2735115047771</t>
  </si>
  <si>
    <t>85.05718520482903</t>
  </si>
  <si>
    <t>84.81262439600948</t>
  </si>
  <si>
    <t>86.71259964551133</t>
  </si>
  <si>
    <t>85.77201917372128</t>
  </si>
  <si>
    <t>85.32994092676527</t>
  </si>
  <si>
    <t>85.91309121720958</t>
  </si>
  <si>
    <t>86.53390102628977</t>
  </si>
  <si>
    <t>86.2141096361609</t>
  </si>
  <si>
    <t>87.09824877174924</t>
  </si>
  <si>
    <t>88.46210072571722</t>
  </si>
  <si>
    <t>88.65962098479626</t>
  </si>
  <si>
    <t>89.41208579312485</t>
  </si>
  <si>
    <t>88.0952618634192</t>
  </si>
  <si>
    <t>85.32053288590588</t>
  </si>
  <si>
    <t>84.90668245750409</t>
  </si>
  <si>
    <t>85.24529190192543</t>
  </si>
  <si>
    <t>85.32993304992311</t>
  </si>
  <si>
    <t>84.8596613244574</t>
  </si>
  <si>
    <t>81.21016595766625</t>
  </si>
  <si>
    <t>82.01906597900806</t>
  </si>
  <si>
    <t>81.96265178249487</t>
  </si>
  <si>
    <t>80.03444113356672</t>
  </si>
  <si>
    <t>80.84333139577285</t>
  </si>
  <si>
    <t>79.72406661581617</t>
  </si>
  <si>
    <t>80.12849964992225</t>
  </si>
  <si>
    <t>82.1319502499709</t>
  </si>
  <si>
    <t>83.96606880010091</t>
  </si>
  <si>
    <t>83.45817587631552</t>
  </si>
  <si>
    <t>81.86858546126454</t>
  </si>
  <si>
    <t>81.92501360319565</t>
  </si>
  <si>
    <t>82.30124411434358</t>
  </si>
  <si>
    <t>83.18540762973923</t>
  </si>
  <si>
    <t>79.94979393191453</t>
  </si>
  <si>
    <t>78.14387652376739</t>
  </si>
  <si>
    <t>76.34671743095173</t>
  </si>
  <si>
    <t>75.8941747608517</t>
  </si>
  <si>
    <t>77.92117962865957</t>
  </si>
  <si>
    <t>77.85517183809516</t>
  </si>
  <si>
    <t>77.05380403140899</t>
  </si>
  <si>
    <t>78.81679546417396</t>
  </si>
  <si>
    <t>80.82493190838365</t>
  </si>
  <si>
    <t>79.75015992221542</t>
  </si>
  <si>
    <t>81.55088050230711</t>
  </si>
  <si>
    <t>81.75831337009474</t>
  </si>
  <si>
    <t>81.05120081695561</t>
  </si>
  <si>
    <t>79.75017017297505</t>
  </si>
  <si>
    <t>79.04307663991457</t>
  </si>
  <si>
    <t>77.52519220162638</t>
  </si>
  <si>
    <t>75.89417800451204</t>
  </si>
  <si>
    <t>76.78983287522848</t>
  </si>
  <si>
    <t>77.1103589491497</t>
  </si>
  <si>
    <t>76.04501458041092</t>
  </si>
  <si>
    <t>77.28006760006485</t>
  </si>
  <si>
    <t>77.73258904712617</t>
  </si>
  <si>
    <t>77.89288674237535</t>
  </si>
  <si>
    <t>78.20399749052845</t>
  </si>
  <si>
    <t>76.83696051995585</t>
  </si>
  <si>
    <t>76.82754262742169</t>
  </si>
  <si>
    <t>79.0902185937787</t>
  </si>
  <si>
    <t>78.62824186789081</t>
  </si>
  <si>
    <t>77.7326179897076</t>
  </si>
  <si>
    <t>78.85452084355</t>
  </si>
  <si>
    <t>77.90230186939316</t>
  </si>
  <si>
    <t>77.5440441140533</t>
  </si>
  <si>
    <t>76.41271321093346</t>
  </si>
  <si>
    <t>76.51642429173795</t>
  </si>
  <si>
    <t>77.41206939926312</t>
  </si>
  <si>
    <t>77.79859793023842</t>
  </si>
  <si>
    <t>77.76090106700882</t>
  </si>
  <si>
    <t>77.78917432482415</t>
  </si>
  <si>
    <t>77.30834265080045</t>
  </si>
  <si>
    <t>77.11035803995628</t>
  </si>
  <si>
    <t>75.68675752409567</t>
  </si>
  <si>
    <t>73.96145561462296</t>
  </si>
  <si>
    <t>74.00859383054883</t>
  </si>
  <si>
    <t>74.63084924917914</t>
  </si>
  <si>
    <t>73.38635916930804</t>
  </si>
  <si>
    <t>73.3675081021698</t>
  </si>
  <si>
    <t>72.11360058913385</t>
  </si>
  <si>
    <t>70.76542065295196</t>
  </si>
  <si>
    <t>71.91562898390545</t>
  </si>
  <si>
    <t>73.91433495105456</t>
  </si>
  <si>
    <t>70.27515157615315</t>
  </si>
  <si>
    <t>69.03070373890566</t>
  </si>
  <si>
    <t>71.27454089861149</t>
  </si>
  <si>
    <t>68.44616293282543</t>
  </si>
  <si>
    <t>70.11491526897423</t>
  </si>
  <si>
    <t>71.51021673811438</t>
  </si>
  <si>
    <t>71.35937402319782</t>
  </si>
  <si>
    <t>72.21730244088337</t>
  </si>
  <si>
    <t>72.66043081086121</t>
  </si>
  <si>
    <t>71.44422827327458</t>
  </si>
  <si>
    <t>71.14253416446314</t>
  </si>
  <si>
    <t>71.180254170265</t>
  </si>
  <si>
    <t>70.59571655757702</t>
  </si>
  <si>
    <t>70.18091682555952</t>
  </si>
  <si>
    <t>70.8031421149982</t>
  </si>
  <si>
    <t>71.26425762630997</t>
  </si>
  <si>
    <t>69.60080976202693</t>
  </si>
  <si>
    <t>70.00722424442827</t>
  </si>
  <si>
    <t>69.60080783997412</t>
  </si>
  <si>
    <t>69.33616250592443</t>
  </si>
  <si>
    <t>69.47792939776626</t>
  </si>
  <si>
    <t>69.3645432085702</t>
  </si>
  <si>
    <t>69.20385168656385</t>
  </si>
  <si>
    <t>69.04318568966653</t>
  </si>
  <si>
    <t>70.14899457466446</t>
  </si>
  <si>
    <t>70.21515855611288</t>
  </si>
  <si>
    <t>70.29075723557914</t>
  </si>
  <si>
    <t>69.95051777576775</t>
  </si>
  <si>
    <t>69.75203259180154</t>
  </si>
  <si>
    <t>71.87862399049487</t>
  </si>
  <si>
    <t>71.34934613295324</t>
  </si>
  <si>
    <t>71.62343836590962</t>
  </si>
  <si>
    <t>71.51946169302555</t>
  </si>
  <si>
    <t>71.0846982119119</t>
  </si>
  <si>
    <t>70.16789495646006</t>
  </si>
  <si>
    <t>70.14899103042774</t>
  </si>
  <si>
    <t>69.55355293516513</t>
  </si>
  <si>
    <t>68.63676484799491</t>
  </si>
  <si>
    <t>69.89379994046911</t>
  </si>
  <si>
    <t>70.7066236940862</t>
  </si>
  <si>
    <t>70.89566825092615</t>
  </si>
  <si>
    <t>72.24722518528677</t>
  </si>
  <si>
    <t>73.28690413897863</t>
  </si>
  <si>
    <t>73.46646950471438</t>
  </si>
  <si>
    <t>71.56672496493584</t>
  </si>
  <si>
    <t>71.83136042957813</t>
  </si>
  <si>
    <t>71.95422834657106</t>
  </si>
  <si>
    <t>71.07524040952865</t>
  </si>
  <si>
    <t>73.65551047051396</t>
  </si>
  <si>
    <t>71.70849165791644</t>
  </si>
  <si>
    <t>71.39660204391467</t>
  </si>
  <si>
    <t>72.02986009443767</t>
  </si>
  <si>
    <t>72.7481510669155</t>
  </si>
  <si>
    <t>72.59693153080636</t>
  </si>
  <si>
    <t>73.57988925602262</t>
  </si>
  <si>
    <t>73.2207421265129</t>
  </si>
  <si>
    <t>74.08081286773081</t>
  </si>
  <si>
    <t>75.79154545682901</t>
  </si>
  <si>
    <t>75.99001990747433</t>
  </si>
  <si>
    <t>74.37379769895672</t>
  </si>
  <si>
    <t>74.00520032342615</t>
  </si>
  <si>
    <t>74.5061493398708</t>
  </si>
  <si>
    <t>74.2131250575479</t>
  </si>
  <si>
    <t>74.23205239675288</t>
  </si>
  <si>
    <t>68.39102000257823</t>
  </si>
  <si>
    <t>65.22477357872708</t>
  </si>
  <si>
    <t>66.21717439362327</t>
  </si>
  <si>
    <t>65.62173281141007</t>
  </si>
  <si>
    <t>64.90341824314244</t>
  </si>
  <si>
    <t>65.72569173243741</t>
  </si>
  <si>
    <t>66.76536781904937</t>
  </si>
  <si>
    <t>69.91272558140363</t>
  </si>
  <si>
    <t>70.33802592822663</t>
  </si>
  <si>
    <t>69.64808147704383</t>
  </si>
  <si>
    <t>69.99776584432736</t>
  </si>
  <si>
    <t>70.14899637923924</t>
  </si>
  <si>
    <t>71.15085528799037</t>
  </si>
  <si>
    <t>70.78225141702909</t>
  </si>
  <si>
    <t>70.85786507490373</t>
  </si>
  <si>
    <t>71.03792232998067</t>
  </si>
  <si>
    <t>71.48328212525867</t>
  </si>
  <si>
    <t>73.12253638050719</t>
  </si>
  <si>
    <t>72.19393255049359</t>
  </si>
  <si>
    <t>72.73404178859231</t>
  </si>
  <si>
    <t>71.76752289145087</t>
  </si>
  <si>
    <t>71.90019116377965</t>
  </si>
  <si>
    <t>70.8863085051733</t>
  </si>
  <si>
    <t>71.1326732559362</t>
  </si>
  <si>
    <t>71.62539324030378</t>
  </si>
  <si>
    <t>71.28428786070351</t>
  </si>
  <si>
    <t>70.03350860965323</t>
  </si>
  <si>
    <t>68.94382570039781</t>
  </si>
  <si>
    <t>69.08596271889512</t>
  </si>
  <si>
    <t>70.26093569461295</t>
  </si>
  <si>
    <t>70.02402966257785</t>
  </si>
  <si>
    <t>69.42708129284664</t>
  </si>
  <si>
    <t>68.90593276364561</t>
  </si>
  <si>
    <t>68.77327542703986</t>
  </si>
  <si>
    <t>68.26158397052914</t>
  </si>
  <si>
    <t>68.14789230433422</t>
  </si>
  <si>
    <t>66.71708645742105</t>
  </si>
  <si>
    <t>67.0203158537807</t>
  </si>
  <si>
    <t>68.33739513170327</t>
  </si>
  <si>
    <t>67.40880050427552</t>
  </si>
  <si>
    <t>68.12891968242363</t>
  </si>
  <si>
    <t>67.74043065992754</t>
  </si>
  <si>
    <t>67.59829861451004</t>
  </si>
  <si>
    <t>67.29507990657224</t>
  </si>
  <si>
    <t>68.72588884404824</t>
  </si>
  <si>
    <t>66.99188074220828</t>
  </si>
  <si>
    <t>66.09170769688208</t>
  </si>
  <si>
    <t>68.69746886577803</t>
  </si>
  <si>
    <t>68.25210760809796</t>
  </si>
  <si>
    <t>69.97666729545016</t>
  </si>
  <si>
    <t>68.4416245890601</t>
  </si>
  <si>
    <t>68.11946511342681</t>
  </si>
  <si>
    <t>66.4233436520819</t>
  </si>
  <si>
    <t>67.78781455681921</t>
  </si>
  <si>
    <t>65.79795581624789</t>
  </si>
  <si>
    <t>65.55159596292032</t>
  </si>
  <si>
    <t>65.22942737173936</t>
  </si>
  <si>
    <t>64.85040782348783</t>
  </si>
  <si>
    <t>66.44229449425012</t>
  </si>
  <si>
    <t>66.94449163172968</t>
  </si>
  <si>
    <t>69.20915192204585</t>
  </si>
  <si>
    <t>67.55094400568915</t>
  </si>
  <si>
    <t>68.41319314077006</t>
  </si>
  <si>
    <t>70.53572209911731</t>
  </si>
  <si>
    <t>61.998282554922696</t>
  </si>
  <si>
    <t>59.70520808276244</t>
  </si>
  <si>
    <t>60.671707803799336</t>
  </si>
  <si>
    <t>61.628739036347106</t>
  </si>
  <si>
    <t>61.884563807802415</t>
  </si>
  <si>
    <t>59.70520234391258</t>
  </si>
  <si>
    <t>59.95157241821289</t>
  </si>
  <si>
    <t>59.5441190868317</t>
  </si>
  <si>
    <t>59.22195168571995</t>
  </si>
  <si>
    <t>57.393183091104845</t>
  </si>
  <si>
    <t>57.73429655069132</t>
  </si>
  <si>
    <t>57.97118819335021</t>
  </si>
  <si>
    <t>58.369156777813046</t>
  </si>
  <si>
    <t>59.94209061006029</t>
  </si>
  <si>
    <t>59.84668608472978</t>
  </si>
  <si>
    <t>60.94914101827123</t>
  </si>
  <si>
    <t>59.97973940167753</t>
  </si>
  <si>
    <t>60.397916182491706</t>
  </si>
  <si>
    <t>59.96073486595968</t>
  </si>
  <si>
    <t>59.22892526639562</t>
  </si>
  <si>
    <t>56.843416886165194</t>
  </si>
  <si>
    <t>56.78640011222997</t>
  </si>
  <si>
    <t>56.007068018607846</t>
  </si>
  <si>
    <t>55.883519397577686</t>
  </si>
  <si>
    <t>55.05667041017022</t>
  </si>
  <si>
    <t>53.66908945970593</t>
  </si>
  <si>
    <t>53.992219949018</t>
  </si>
  <si>
    <t>52.92777430900005</t>
  </si>
  <si>
    <t>51.00796491467837</t>
  </si>
  <si>
    <t>42.24527945760854</t>
  </si>
  <si>
    <t>35.687505529961015</t>
  </si>
  <si>
    <t>35.28835073776505</t>
  </si>
  <si>
    <t>37.683356838551454</t>
  </si>
  <si>
    <t>37.73087877059649</t>
  </si>
  <si>
    <t>37.84492680051349</t>
  </si>
  <si>
    <t>36.59039951842508</t>
  </si>
  <si>
    <t>38.90938009098414</t>
  </si>
  <si>
    <t>38.29161369745141</t>
  </si>
  <si>
    <t>40.31596670079072</t>
  </si>
  <si>
    <t>42.264289903368024</t>
  </si>
  <si>
    <t>42.4163435550948</t>
  </si>
  <si>
    <t>41.5229741299126</t>
  </si>
  <si>
    <t>41.79858862840466</t>
  </si>
  <si>
    <t>42.65395342854176</t>
  </si>
  <si>
    <t>43.651864097078125</t>
  </si>
  <si>
    <t>43.1196481106918</t>
  </si>
  <si>
    <t>42.03618814157644</t>
  </si>
  <si>
    <t>42.64444212952814</t>
  </si>
  <si>
    <t>43.12915397660753</t>
  </si>
  <si>
    <t>42.68245758284269</t>
  </si>
  <si>
    <t>42.45436280234513</t>
  </si>
  <si>
    <t>43.08162822487023</t>
  </si>
  <si>
    <t>43.851453176412406</t>
  </si>
  <si>
    <t>44.07954591026032</t>
  </si>
  <si>
    <t>43.518816736742785</t>
  </si>
  <si>
    <t>44.155574790685854</t>
  </si>
  <si>
    <t>43.67087503362191</t>
  </si>
  <si>
    <t>43.898975567438</t>
  </si>
  <si>
    <t>44.15557449503658</t>
  </si>
  <si>
    <t>44.66879640510667</t>
  </si>
  <si>
    <t>44.94440922320554</t>
  </si>
  <si>
    <t>43.80393829486658</t>
  </si>
  <si>
    <t>45.476635026524434</t>
  </si>
  <si>
    <t>44.982435213865436</t>
  </si>
  <si>
    <t>45.84729828377026</t>
  </si>
  <si>
    <t>46.02787541019028</t>
  </si>
  <si>
    <t>46.693151753189035</t>
  </si>
  <si>
    <t>46.71215787819116</t>
  </si>
  <si>
    <t>47.26338621258088</t>
  </si>
  <si>
    <t>46.379519971450904</t>
  </si>
  <si>
    <t>46.47455618716615</t>
  </si>
  <si>
    <t>46.769180631548046</t>
  </si>
  <si>
    <t>46.122903657105795</t>
  </si>
  <si>
    <t>45.58118410646083</t>
  </si>
  <si>
    <t>43.74293287385296</t>
  </si>
  <si>
    <t>46.82517608621392</t>
  </si>
  <si>
    <t>47.932110199726345</t>
  </si>
  <si>
    <t>48.11341632742404</t>
  </si>
  <si>
    <t>47.49315560927354</t>
  </si>
  <si>
    <t>45.20294274047302</t>
  </si>
  <si>
    <t>43.82882559579992</t>
  </si>
  <si>
    <t>44.37275113402696</t>
  </si>
  <si>
    <t>45.3270013374888</t>
  </si>
  <si>
    <t>45.23157568188086</t>
  </si>
  <si>
    <t>45.57510017244295</t>
  </si>
  <si>
    <t>45.21249066252728</t>
  </si>
  <si>
    <t>46.0522303827106</t>
  </si>
  <si>
    <t>46.662950234003354</t>
  </si>
  <si>
    <t>46.8442635034784</t>
  </si>
  <si>
    <t>45.72778331926354</t>
  </si>
  <si>
    <t>46.09994521060011</t>
  </si>
  <si>
    <t>44.81170066320477</t>
  </si>
  <si>
    <t>43.82881757179387</t>
  </si>
  <si>
    <t>45.08843467656186</t>
  </si>
  <si>
    <t>45.13614376078</t>
  </si>
  <si>
    <t>45.441508892743265</t>
  </si>
  <si>
    <t>46.35759429877394</t>
  </si>
  <si>
    <t>46.48164332102686</t>
  </si>
  <si>
    <t>45.87092299803876</t>
  </si>
  <si>
    <t>45.20294479682964</t>
  </si>
  <si>
    <t>47.49315165124309</t>
  </si>
  <si>
    <t>48.666883902747266</t>
  </si>
  <si>
    <t>48.97223634767647</t>
  </si>
  <si>
    <t>48.72414221831245</t>
  </si>
  <si>
    <t>48.90544558674195</t>
  </si>
  <si>
    <t>48.11341624955512</t>
  </si>
  <si>
    <t>48.2851808930395</t>
  </si>
  <si>
    <t>48.57145782460562</t>
  </si>
  <si>
    <t>48.74322608606692</t>
  </si>
  <si>
    <t>47.57903630165473</t>
  </si>
  <si>
    <t>46.281247916210965</t>
  </si>
  <si>
    <t>46.44347483808311</t>
  </si>
  <si>
    <t>47.57903291935414</t>
  </si>
  <si>
    <t>46.844261575564104</t>
  </si>
  <si>
    <t>48.075250665249115</t>
  </si>
  <si>
    <t>48.87682166476483</t>
  </si>
  <si>
    <t>45.42241887072285</t>
  </si>
  <si>
    <t>45.48921770573424</t>
  </si>
  <si>
    <t>46.47210359459377</t>
  </si>
  <si>
    <t>47.19733466731745</t>
  </si>
  <si>
    <t>46.59615786365747</t>
  </si>
  <si>
    <t>47.41680788147323</t>
  </si>
  <si>
    <t>46.386221548495854</t>
  </si>
  <si>
    <t>49.51616838633419</t>
  </si>
  <si>
    <t>49.72610408118187</t>
  </si>
  <si>
    <t>48.11341462794874</t>
  </si>
  <si>
    <t>47.50268794645241</t>
  </si>
  <si>
    <t>46.40530394355788</t>
  </si>
  <si>
    <t>46.920598966602434</t>
  </si>
  <si>
    <t>47.18778726042702</t>
  </si>
  <si>
    <t>46.891974195020765</t>
  </si>
  <si>
    <t>47.598120427931526</t>
  </si>
  <si>
    <t>47.52177332090914</t>
  </si>
  <si>
    <t>47.044653477285415</t>
  </si>
  <si>
    <t>45.89955412966605</t>
  </si>
  <si>
    <t>45.222029990680625</t>
  </si>
  <si>
    <t>42.67417955342209</t>
  </si>
  <si>
    <t>43.18903006189566</t>
  </si>
  <si>
    <t>40.40882962271986</t>
  </si>
  <si>
    <t>40.44717726339281</t>
  </si>
  <si>
    <t>41.49214620093429</t>
  </si>
  <si>
    <t>42.87265982958781</t>
  </si>
  <si>
    <t>42.335790519287414</t>
  </si>
  <si>
    <t>41.683882240054935</t>
  </si>
  <si>
    <t>42.393307211821934</t>
  </si>
  <si>
    <t>42.34537823966754</t>
  </si>
  <si>
    <t>42.019427066512336</t>
  </si>
  <si>
    <t>41.59760249425231</t>
  </si>
  <si>
    <t>42.26868316490985</t>
  </si>
  <si>
    <t>41.425039715902614</t>
  </si>
  <si>
    <t>42.23992339134657</t>
  </si>
  <si>
    <t>42.32621127515595</t>
  </si>
  <si>
    <t>43.24655099946047</t>
  </si>
  <si>
    <t>41.74140828326109</t>
  </si>
  <si>
    <t>42.46042338998483</t>
  </si>
  <si>
    <t>42.98770175010073</t>
  </si>
  <si>
    <t>43.65878954965188</t>
  </si>
  <si>
    <t>44.205242693994954</t>
  </si>
  <si>
    <t>44.8667400022147</t>
  </si>
  <si>
    <t>46.4869270324707</t>
  </si>
  <si>
    <t>47.167595705447596</t>
  </si>
  <si>
    <t>48.01124674801148</t>
  </si>
  <si>
    <t>48.38513678098303</t>
  </si>
  <si>
    <t>48.05918331873051</t>
  </si>
  <si>
    <t>47.94413717899767</t>
  </si>
  <si>
    <t>48.97952352510811</t>
  </si>
  <si>
    <t>47.93454680615382</t>
  </si>
  <si>
    <t>48.7302697135865</t>
  </si>
  <si>
    <t>49.545149964994174</t>
  </si>
  <si>
    <t>49.32465271507717</t>
  </si>
  <si>
    <t>48.03041766992456</t>
  </si>
  <si>
    <t>48.298850169670125</t>
  </si>
  <si>
    <t>49.420518159133294</t>
  </si>
  <si>
    <t>49.5739115563084</t>
  </si>
  <si>
    <t>50.503843394581324</t>
  </si>
  <si>
    <t>51.76931790084917</t>
  </si>
  <si>
    <t>52.59379089755719</t>
  </si>
  <si>
    <t>51.18451062561102</t>
  </si>
  <si>
    <t>51.52964089661981</t>
  </si>
  <si>
    <t>51.80766216242102</t>
  </si>
  <si>
    <t>52.10484756066969</t>
  </si>
  <si>
    <t>51.70220668256074</t>
  </si>
  <si>
    <t>50.52301638463787</t>
  </si>
  <si>
    <t>49.77523214356315</t>
  </si>
  <si>
    <t>50.30251177002123</t>
  </si>
  <si>
    <t>48.28926435693911</t>
  </si>
  <si>
    <t>48.1742258938142</t>
  </si>
  <si>
    <t>45.02971641330256</t>
  </si>
  <si>
    <t>45.068057364962456</t>
  </si>
  <si>
    <t>45.19268771822134</t>
  </si>
  <si>
    <t>45.17351818834754</t>
  </si>
  <si>
    <t>45.18310840450901</t>
  </si>
  <si>
    <t>44.262761353372625</t>
  </si>
  <si>
    <t>43.46705238454025</t>
  </si>
  <si>
    <t>45.25980266417333</t>
  </si>
  <si>
    <t>45.8062516887559</t>
  </si>
  <si>
    <t>45.882955163569825</t>
  </si>
  <si>
    <t>45.624106907428036</t>
  </si>
  <si>
    <t>44.38738460747338</t>
  </si>
  <si>
    <t>45.05847788961846</t>
  </si>
  <si>
    <t>43.63002248695769</t>
  </si>
  <si>
    <t>45.37739611829174</t>
  </si>
  <si>
    <t>45.53147373420311</t>
  </si>
  <si>
    <t>45.07886176632242</t>
  </si>
  <si>
    <t>45.08849001411131</t>
  </si>
  <si>
    <t>45.43517229705326</t>
  </si>
  <si>
    <t>46.56190731740744</t>
  </si>
  <si>
    <t>48.237559251890474</t>
  </si>
  <si>
    <t>48.81536476517784</t>
  </si>
  <si>
    <t>50.73177798635952</t>
  </si>
  <si>
    <t>53.139319742615484</t>
  </si>
  <si>
    <t>54.39124208297902</t>
  </si>
  <si>
    <t>53.591943288251805</t>
  </si>
  <si>
    <t>54.29493907059253</t>
  </si>
  <si>
    <t>53.72676275050117</t>
  </si>
  <si>
    <t>53.20673007447652</t>
  </si>
  <si>
    <t>52.561510031335125</t>
  </si>
  <si>
    <t>52.86004688385348</t>
  </si>
  <si>
    <t>52.6385543563246</t>
  </si>
  <si>
    <t>52.25334510545394</t>
  </si>
  <si>
    <t>53.351179410051856</t>
  </si>
  <si>
    <t>52.2629708112938</t>
  </si>
  <si>
    <t>53.1489497190063</t>
  </si>
  <si>
    <t>53.89047625467536</t>
  </si>
  <si>
    <t>52.802263425933354</t>
  </si>
  <si>
    <t>51.810360955817</t>
  </si>
  <si>
    <t>51.37699409449786</t>
  </si>
  <si>
    <t>51.184395033438754</t>
  </si>
  <si>
    <t>51.31921444368935</t>
  </si>
  <si>
    <t>50.481386786515564</t>
  </si>
  <si>
    <t>50.144330499637775</t>
  </si>
  <si>
    <t>51.03993853940064</t>
  </si>
  <si>
    <t>51.540712338857524</t>
  </si>
  <si>
    <t>51.23255058649274</t>
  </si>
  <si>
    <t>52.03185100106793</t>
  </si>
  <si>
    <t>52.2918606692359</t>
  </si>
  <si>
    <t>52.2340805156542</t>
  </si>
  <si>
    <t>52.29185895885607</t>
  </si>
  <si>
    <t>52.08963289531096</t>
  </si>
  <si>
    <t>52.561512735839706</t>
  </si>
  <si>
    <t>52.37853297664496</t>
  </si>
  <si>
    <t>51.84887266568891</t>
  </si>
  <si>
    <t>52.22445028905574</t>
  </si>
  <si>
    <t>51.84887922244837</t>
  </si>
  <si>
    <t>52.147409109401195</t>
  </si>
  <si>
    <t>51.675534904633054</t>
  </si>
  <si>
    <t>51.33848218285354</t>
  </si>
  <si>
    <t>52.94671312586491</t>
  </si>
  <si>
    <t>51.752574225613735</t>
  </si>
  <si>
    <t>52.07036951047319</t>
  </si>
  <si>
    <t>49.20058081790389</t>
  </si>
  <si>
    <t>47.86197712750215</t>
  </si>
  <si>
    <t>47.65011984721782</t>
  </si>
  <si>
    <t>47.07230425414609</t>
  </si>
  <si>
    <t>46.215224629163885</t>
  </si>
  <si>
    <t>46.29226750309406</t>
  </si>
  <si>
    <t>46.48486372472948</t>
  </si>
  <si>
    <t>47.46714287580607</t>
  </si>
  <si>
    <t>47.26491130051951</t>
  </si>
  <si>
    <t>46.82192467982169</t>
  </si>
  <si>
    <t>46.97600487179132</t>
  </si>
  <si>
    <t>46.99526547565761</t>
  </si>
  <si>
    <t>47.55381177862141</t>
  </si>
  <si>
    <t>48.44942607705215</t>
  </si>
  <si>
    <t>49.15488093112755</t>
  </si>
  <si>
    <t>49.02916595648413</t>
  </si>
  <si>
    <t>49.99621028772471</t>
  </si>
  <si>
    <t>48.739050504583695</t>
  </si>
  <si>
    <t>48.86476610304336</t>
  </si>
  <si>
    <t>49.28059842190217</t>
  </si>
  <si>
    <t>50.383027790845496</t>
  </si>
  <si>
    <t>50.29599110768631</t>
  </si>
  <si>
    <t>51.263033149423485</t>
  </si>
  <si>
    <t>51.833599916838544</t>
  </si>
  <si>
    <t>52.11403649214681</t>
  </si>
  <si>
    <t>52.81031210168212</t>
  </si>
  <si>
    <t>52.44282859527485</t>
  </si>
  <si>
    <t>51.90128526458189</t>
  </si>
  <si>
    <t>52.2397499580088</t>
  </si>
  <si>
    <t>52.15272396029329</t>
  </si>
  <si>
    <t>53.100424176154554</t>
  </si>
  <si>
    <t>51.978654491035286</t>
  </si>
  <si>
    <t>52.16239105044346</t>
  </si>
  <si>
    <t>51.234029723233036</t>
  </si>
  <si>
    <t>50.82786936183939</t>
  </si>
  <si>
    <t>50.083249901934835</t>
  </si>
  <si>
    <t>49.377301838232896</t>
  </si>
  <si>
    <t>49.928523003235746</t>
  </si>
  <si>
    <t>48.845426709481224</t>
  </si>
  <si>
    <t>47.95574525827532</t>
  </si>
  <si>
    <t>47.39485964357446</t>
  </si>
  <si>
    <t>48.31355252920741</t>
  </si>
  <si>
    <t>47.71399138731676</t>
  </si>
  <si>
    <t>48.23619212477198</t>
  </si>
  <si>
    <t>48.1201456329148</t>
  </si>
  <si>
    <t>51.58216599338348</t>
  </si>
  <si>
    <t>55.01517715138242</t>
  </si>
  <si>
    <t>56.68815893745442</t>
  </si>
  <si>
    <t>57.887295559471134</t>
  </si>
  <si>
    <t>56.83321907219747</t>
  </si>
  <si>
    <t>58.245100865177065</t>
  </si>
  <si>
    <t>57.22003217226987</t>
  </si>
  <si>
    <t>57.72289151746764</t>
  </si>
  <si>
    <t>56.11760178952684</t>
  </si>
  <si>
    <t>57.26838572349043</t>
  </si>
  <si>
    <t>57.17167762385347</t>
  </si>
  <si>
    <t>55.92419638210731</t>
  </si>
  <si>
    <t>55.56638571895774</t>
  </si>
  <si>
    <t>55.55671828230761</t>
  </si>
  <si>
    <t>57.19102201222905</t>
  </si>
  <si>
    <t>57.24904600437523</t>
  </si>
  <si>
    <t>57.22002997793581</t>
  </si>
  <si>
    <t>56.96859763568835</t>
  </si>
  <si>
    <t>57.86795447688897</t>
  </si>
  <si>
    <t>58.515875553890254</t>
  </si>
  <si>
    <t>58.21609279719935</t>
  </si>
  <si>
    <t>57.394099173313556</t>
  </si>
  <si>
    <t>56.22397693669403</t>
  </si>
  <si>
    <t>55.67276334656541</t>
  </si>
  <si>
    <t>57.258715149421036</t>
  </si>
  <si>
    <t>56.69783116261103</t>
  </si>
  <si>
    <t>57.36509354031536</t>
  </si>
  <si>
    <t>57.31674441264075</t>
  </si>
  <si>
    <t>61.64910070706795</t>
  </si>
  <si>
    <t>60.01479223709491</t>
  </si>
  <si>
    <t>53.7057537239248</t>
  </si>
  <si>
    <t>48.60016304793515</t>
  </si>
  <si>
    <t>49.4834511834301</t>
  </si>
  <si>
    <t>52.46333061736908</t>
  </si>
  <si>
    <t>52.744814685305656</t>
  </si>
  <si>
    <t>52.337144761264035</t>
  </si>
  <si>
    <t>51.70622803934594</t>
  </si>
  <si>
    <t>49.12430904765741</t>
  </si>
  <si>
    <t>48.59046042809681</t>
  </si>
  <si>
    <t>46.63946254216808</t>
  </si>
  <si>
    <t>41.407692899169355</t>
  </si>
  <si>
    <t>41.87359460762349</t>
  </si>
  <si>
    <t>42.37833512132671</t>
  </si>
  <si>
    <t>45.29997392254555</t>
  </si>
  <si>
    <t>46.99860035375666</t>
  </si>
  <si>
    <t>43.7760590134734</t>
  </si>
  <si>
    <t>42.84424711858886</t>
  </si>
  <si>
    <t>42.25215475258966</t>
  </si>
  <si>
    <t>43.68870575457788</t>
  </si>
  <si>
    <t>42.805419941094584</t>
  </si>
  <si>
    <t>43.921657849038645</t>
  </si>
  <si>
    <t>44.60111346956754</t>
  </si>
  <si>
    <t>44.892307879276125</t>
  </si>
  <si>
    <t>46.68799995150773</t>
  </si>
  <si>
    <t>45.66881925970062</t>
  </si>
  <si>
    <t>42.708357030357945</t>
  </si>
  <si>
    <t>41.34944886197899</t>
  </si>
  <si>
    <t>45.02819278713728</t>
  </si>
  <si>
    <t>46.08619637071005</t>
  </si>
  <si>
    <t>47.1053715661193</t>
  </si>
  <si>
    <t>48.7263521017547</t>
  </si>
  <si>
    <t>49.075782227727856</t>
  </si>
  <si>
    <t>49.823175871100645</t>
  </si>
  <si>
    <t>50.00760111286234</t>
  </si>
  <si>
    <t>50.357035828464845</t>
  </si>
  <si>
    <t>49.97848216250778</t>
  </si>
  <si>
    <t>49.81347325336534</t>
  </si>
  <si>
    <t>49.00783791810573</t>
  </si>
  <si>
    <t>48.697225696513335</t>
  </si>
  <si>
    <t>48.609873980085986</t>
  </si>
  <si>
    <t>49.78435648889859</t>
  </si>
  <si>
    <t>49.82318302845238</t>
  </si>
  <si>
    <t>51.72563799167386</t>
  </si>
  <si>
    <t>52.60893023527849</t>
  </si>
  <si>
    <t>50.706467014394796</t>
  </si>
  <si>
    <t>51.56063095169212</t>
  </si>
  <si>
    <t>51.201491608372926</t>
  </si>
  <si>
    <t>50.36673646570544</t>
  </si>
  <si>
    <t>50.6191070665405</t>
  </si>
  <si>
    <t>51.29855477145704</t>
  </si>
  <si>
    <t>50.59969193467775</t>
  </si>
  <si>
    <t>51.12383904552862</t>
  </si>
  <si>
    <t>52.172136613788986</t>
  </si>
  <si>
    <t>51.327679890736135</t>
  </si>
  <si>
    <t>50.308503189782904</t>
  </si>
  <si>
    <t>50.23085516824616</t>
  </si>
  <si>
    <t>52.45362752612217</t>
  </si>
  <si>
    <t>53.14277526568077</t>
  </si>
  <si>
    <t>53.72517118798034</t>
  </si>
  <si>
    <t>53.11366579652792</t>
  </si>
  <si>
    <t>52.74482065914872</t>
  </si>
  <si>
    <t>53.8416510001024</t>
  </si>
  <si>
    <t>53.25925810340039</t>
  </si>
  <si>
    <t>54.11916693940527</t>
  </si>
  <si>
    <t>53.70984089644874</t>
  </si>
  <si>
    <t>53.07635117402413</t>
  </si>
  <si>
    <t>53.38821930413897</t>
  </si>
  <si>
    <t>55.3081748020087</t>
  </si>
  <si>
    <t>53.58314152035097</t>
  </si>
  <si>
    <t>54.450528556435295</t>
  </si>
  <si>
    <t>54.20687885314882</t>
  </si>
  <si>
    <t>56.136578747166524</t>
  </si>
  <si>
    <t>54.84036319421985</t>
  </si>
  <si>
    <t>51.039454633313255</t>
  </si>
  <si>
    <t>51.22462295993168</t>
  </si>
  <si>
    <t>49.519091464074634</t>
  </si>
  <si>
    <t>52.52083099201813</t>
  </si>
  <si>
    <t>52.69626680713112</t>
  </si>
  <si>
    <t>52.05302753395358</t>
  </si>
  <si>
    <t>54.0996760483231</t>
  </si>
  <si>
    <t>53.709839676563014</t>
  </si>
  <si>
    <t>54.19713778679237</t>
  </si>
  <si>
    <t>53.00813494732215</t>
  </si>
  <si>
    <t>52.462361026699085</t>
  </si>
  <si>
    <t>53.25178091903582</t>
  </si>
  <si>
    <t>52.99838577122623</t>
  </si>
  <si>
    <t>52.99838480338477</t>
  </si>
  <si>
    <t>53.69034713030681</t>
  </si>
  <si>
    <t>54.29459646984811</t>
  </si>
  <si>
    <t>53.66110933372684</t>
  </si>
  <si>
    <t>53.38821908751364</t>
  </si>
  <si>
    <t>53.953487817032446</t>
  </si>
  <si>
    <t>53.817047868691404</t>
  </si>
  <si>
    <t>52.80346900860635</t>
  </si>
  <si>
    <t>54.031453778006714</t>
  </si>
  <si>
    <t>54.26536292763064</t>
  </si>
  <si>
    <t>55.82470837921323</t>
  </si>
  <si>
    <t>56.935740996141796</t>
  </si>
  <si>
    <t>56.69209400776531</t>
  </si>
  <si>
    <t>56.97472400184773</t>
  </si>
  <si>
    <t>56.72133318037278</t>
  </si>
  <si>
    <t>55.649280938776776</t>
  </si>
  <si>
    <t>55.19122138760875</t>
  </si>
  <si>
    <t>54.96706720894551</t>
  </si>
  <si>
    <t>54.08018281509175</t>
  </si>
  <si>
    <t>55.23994851545541</t>
  </si>
  <si>
    <t>54.733165325377534</t>
  </si>
  <si>
    <t>54.53823827741887</t>
  </si>
  <si>
    <t>54.538246406165506</t>
  </si>
  <si>
    <t>51.96531559344645</t>
  </si>
  <si>
    <t>52.91067109901691</t>
  </si>
  <si>
    <t>49.957654378728726</t>
  </si>
  <si>
    <t>50.07460242778595</t>
  </si>
  <si>
    <t>49.2072204054939</t>
  </si>
  <si>
    <t>48.944078499311665</t>
  </si>
  <si>
    <t>51.13691368815519</t>
  </si>
  <si>
    <t>52.00430518458046</t>
  </si>
  <si>
    <t>51.81912809267762</t>
  </si>
  <si>
    <t>51.11742096173638</t>
  </si>
  <si>
    <t>52.16023500125896</t>
  </si>
  <si>
    <t>52.900922406049276</t>
  </si>
  <si>
    <t>52.501341151711166</t>
  </si>
  <si>
    <t>52.16998108407591</t>
  </si>
  <si>
    <t>51.633953443787526</t>
  </si>
  <si>
    <t>51.69243184344055</t>
  </si>
  <si>
    <t>51.29285111872295</t>
  </si>
  <si>
    <t>51.283100549916725</t>
  </si>
  <si>
    <t>51.299594562902186</t>
  </si>
  <si>
    <t>51.103832060716655</t>
  </si>
  <si>
    <t>51.42684183878783</t>
  </si>
  <si>
    <t>51.074469424469996</t>
  </si>
  <si>
    <t>50.105441766164</t>
  </si>
  <si>
    <t>50.79061421723547</t>
  </si>
  <si>
    <t>50.653579458808025</t>
  </si>
  <si>
    <t>49.00917717191714</t>
  </si>
  <si>
    <t>47.58011107346107</t>
  </si>
  <si>
    <t>47.492014556838214</t>
  </si>
  <si>
    <t>47.531170752927494</t>
  </si>
  <si>
    <t>47.98142045582535</t>
  </si>
  <si>
    <t>49.42027353408733</t>
  </si>
  <si>
    <t>48.86234928127765</t>
  </si>
  <si>
    <t>45.925910455354</t>
  </si>
  <si>
    <t>47.02218478642123</t>
  </si>
  <si>
    <t>45.34841475186415</t>
  </si>
  <si>
    <t>44.69261185954159</t>
  </si>
  <si>
    <t>45.19180611195712</t>
  </si>
  <si>
    <t>44.04659068757732</t>
  </si>
  <si>
    <t>43.72358245803226</t>
  </si>
  <si>
    <t>44.81985994127222</t>
  </si>
  <si>
    <t>44.35981327142238</t>
  </si>
  <si>
    <t>44.62409316000038</t>
  </si>
  <si>
    <t>45.01561983365377</t>
  </si>
  <si>
    <t>43.831248397961076</t>
  </si>
  <si>
    <t>44.21298610015982</t>
  </si>
  <si>
    <t>44.59472790000319</t>
  </si>
  <si>
    <t>43.674644450174675</t>
  </si>
  <si>
    <t>44.52621733988534</t>
  </si>
  <si>
    <t>44.72197034103581</t>
  </si>
  <si>
    <t>45.06455542100536</t>
  </si>
  <si>
    <t>44.98625299220624</t>
  </si>
  <si>
    <t>45.064557303982205</t>
  </si>
  <si>
    <t>44.54578505915819</t>
  </si>
  <si>
    <t>45.90633744148364</t>
  </si>
  <si>
    <t>46.10210139383118</t>
  </si>
  <si>
    <t>45.113497844132475</t>
  </si>
  <si>
    <t>44.96667141804887</t>
  </si>
  <si>
    <t>44.115109023653574</t>
  </si>
  <si>
    <t>44.731764490744304</t>
  </si>
  <si>
    <t>44.829639042886654</t>
  </si>
  <si>
    <t>43.94871138421241</t>
  </si>
  <si>
    <t>42.31409035677688</t>
  </si>
  <si>
    <t>41.63871173112645</t>
  </si>
  <si>
    <t>41.39400981871343</t>
  </si>
  <si>
    <t>43.63549276160669</t>
  </si>
  <si>
    <t>45.28968372223249</t>
  </si>
  <si>
    <t>42.8622283161994</t>
  </si>
  <si>
    <t>43.067777071821105</t>
  </si>
  <si>
    <t>44.154262005050235</t>
  </si>
  <si>
    <t>46.0140040371235</t>
  </si>
  <si>
    <t>45.05477100497241</t>
  </si>
  <si>
    <t>47.40392012691915</t>
  </si>
  <si>
    <t>45.74972270400377</t>
  </si>
  <si>
    <t>46.84599618011588</t>
  </si>
  <si>
    <t>48.7938360757204</t>
  </si>
  <si>
    <t>46.738330709780854</t>
  </si>
  <si>
    <t>47.550746628744214</t>
  </si>
  <si>
    <t>46.66002114750419</t>
  </si>
  <si>
    <t>47.72692837504294</t>
  </si>
  <si>
    <t>46.894936978042914</t>
  </si>
  <si>
    <t>46.97324583537606</t>
  </si>
  <si>
    <t>47.52593027465981</t>
  </si>
  <si>
    <t>47.2112511761305</t>
  </si>
  <si>
    <t>47.476762132692286</t>
  </si>
  <si>
    <t>47.66360386657233</t>
  </si>
  <si>
    <t>47.73243494126749</t>
  </si>
  <si>
    <t>47.14241383351927</t>
  </si>
  <si>
    <t>47.53576577326963</t>
  </si>
  <si>
    <t>48.86330327535029</t>
  </si>
  <si>
    <t>47.69310036098325</t>
  </si>
  <si>
    <t>48.22411981183851</t>
  </si>
  <si>
    <t>47.55542952873103</t>
  </si>
  <si>
    <t>47.65377111549764</t>
  </si>
  <si>
    <t>47.230919542993185</t>
  </si>
  <si>
    <t>46.29672656627362</t>
  </si>
  <si>
    <t>47.44726376133335</t>
  </si>
  <si>
    <t>46.59173915859305</t>
  </si>
  <si>
    <t>46.06071858938867</t>
  </si>
  <si>
    <t>44.32016780281875</t>
  </si>
  <si>
    <t>44.015320575250925</t>
  </si>
  <si>
    <t>43.14012957726192</t>
  </si>
  <si>
    <t>43.071292399238416</t>
  </si>
  <si>
    <t>43.7104845546571</t>
  </si>
  <si>
    <t>44.20216549893234</t>
  </si>
  <si>
    <t>43.92681637994061</t>
  </si>
  <si>
    <t>43.88749129096435</t>
  </si>
  <si>
    <t>44.20216516138681</t>
  </si>
  <si>
    <t>44.02515539518711</t>
  </si>
  <si>
    <t>42.75661770811677</t>
  </si>
  <si>
    <t>44.448005829432866</t>
  </si>
  <si>
    <t>45.29369707945228</t>
  </si>
  <si>
    <t>43.661316859473786</t>
  </si>
  <si>
    <t>43.90715466325918</t>
  </si>
  <si>
    <t>45.07735505610821</t>
  </si>
  <si>
    <t>45.175693272157766</t>
  </si>
  <si>
    <t>43.97599444337925</t>
  </si>
  <si>
    <t>43.18929449089489</t>
  </si>
  <si>
    <t>42.59928107336172</t>
  </si>
  <si>
    <t>42.62877766366869</t>
  </si>
  <si>
    <t>42.31410579388701</t>
  </si>
  <si>
    <t>42.46160869133525</t>
  </si>
  <si>
    <t>44.034989283441305</t>
  </si>
  <si>
    <t>43.6121456032604</t>
  </si>
  <si>
    <t>43.405641226348784</t>
  </si>
  <si>
    <t>43.02212763351463</t>
  </si>
  <si>
    <t>42.50094623305619</t>
  </si>
  <si>
    <t>42.5599471078917</t>
  </si>
  <si>
    <t>41.64541608217284</t>
  </si>
  <si>
    <t>42.23543931435825</t>
  </si>
  <si>
    <t>43.317139302436935</t>
  </si>
  <si>
    <t>42.64845115218031</t>
  </si>
  <si>
    <t>43.01229784795814</t>
  </si>
  <si>
    <t>43.11062894623876</t>
  </si>
  <si>
    <t>44.22183095773342</t>
  </si>
  <si>
    <t>44.674180657935494</t>
  </si>
  <si>
    <t>44.23166358900792</t>
  </si>
  <si>
    <t>43.45480506254341</t>
  </si>
  <si>
    <t>43.258137339002886</t>
  </si>
  <si>
    <t>41.606087161925664</t>
  </si>
  <si>
    <t>41.33074385745793</t>
  </si>
  <si>
    <t>41.861761897059345</t>
  </si>
  <si>
    <t>41.940434736926576</t>
  </si>
  <si>
    <t>40.81939022701512</t>
  </si>
  <si>
    <t>39.885199478406264</t>
  </si>
  <si>
    <t>44.44800466423785</t>
  </si>
  <si>
    <t>41.69458764843785</t>
  </si>
  <si>
    <t>41.18323975429408</t>
  </si>
  <si>
    <t>40.49488292081907</t>
  </si>
  <si>
    <t>40.08187170783221</t>
  </si>
  <si>
    <t>40.64239132989486</t>
  </si>
  <si>
    <t>41.19307085611458</t>
  </si>
  <si>
    <t>40.573547688884034</t>
  </si>
  <si>
    <t>40.9770191171998</t>
  </si>
  <si>
    <t>40.82865696377563</t>
  </si>
  <si>
    <t>40.71985895798837</t>
  </si>
  <si>
    <t>41.29351870114118</t>
  </si>
  <si>
    <t>40.77920490636193</t>
  </si>
  <si>
    <t>40.69018817547175</t>
  </si>
  <si>
    <t>41.24406396784094</t>
  </si>
  <si>
    <t>41.87706848708566</t>
  </si>
  <si>
    <t>42.07488324628515</t>
  </si>
  <si>
    <t>41.768269577595206</t>
  </si>
  <si>
    <t>42.114445551134196</t>
  </si>
  <si>
    <t>41.68914689257162</t>
  </si>
  <si>
    <t>41.28363245230657</t>
  </si>
  <si>
    <t>41.4023195101391</t>
  </si>
  <si>
    <t>40.581390139096946</t>
  </si>
  <si>
    <t>40.027515027194234</t>
  </si>
  <si>
    <t>40.53193641234787</t>
  </si>
  <si>
    <t>40.08685860102583</t>
  </si>
  <si>
    <t>40.38357998575522</t>
  </si>
  <si>
    <t>40.235217595386736</t>
  </si>
  <si>
    <t>39.67145079764137</t>
  </si>
  <si>
    <t>40.00773480373597</t>
  </si>
  <si>
    <t>39.760466354770706</t>
  </si>
  <si>
    <t>39.612101967318196</t>
  </si>
  <si>
    <t>40.24510867864981</t>
  </si>
  <si>
    <t>40.85832794439753</t>
  </si>
  <si>
    <t>41.15505202204574</t>
  </si>
  <si>
    <t>41.39242265158254</t>
  </si>
  <si>
    <t>41.78805075752497</t>
  </si>
  <si>
    <t>42.19356925039492</t>
  </si>
  <si>
    <t>41.98586639901433</t>
  </si>
  <si>
    <t>41.896851663242444</t>
  </si>
  <si>
    <t>41.55067441902988</t>
  </si>
  <si>
    <t>40.83854887692255</t>
  </si>
  <si>
    <t>41.30340783347217</t>
  </si>
  <si>
    <t>41.61001920690526</t>
  </si>
  <si>
    <t>41.27373644980616</t>
  </si>
  <si>
    <t>41.817726441012674</t>
  </si>
  <si>
    <t>41.6199112841478</t>
  </si>
  <si>
    <t>41.64958098520509</t>
  </si>
  <si>
    <t>42.22323942424855</t>
  </si>
  <si>
    <t>42.39138111098159</t>
  </si>
  <si>
    <t>42.193569966080844</t>
  </si>
  <si>
    <t>43.71673299610176</t>
  </si>
  <si>
    <t>43.271649996893835</t>
  </si>
  <si>
    <t>44.80470305154846</t>
  </si>
  <si>
    <t>45.21022206295498</t>
  </si>
  <si>
    <t>45.12120389986644</t>
  </si>
  <si>
    <t>44.55743610989547</t>
  </si>
  <si>
    <t>44.21126470783651</t>
  </si>
  <si>
    <t>44.804706915067754</t>
  </si>
  <si>
    <t>45.56628442511178</t>
  </si>
  <si>
    <t>44.67612377846876</t>
  </si>
  <si>
    <t>45.26956763685979</t>
  </si>
  <si>
    <t>46.33775643868721</t>
  </si>
  <si>
    <t>45.23989665755371</t>
  </si>
  <si>
    <t>45.734428937922594</t>
  </si>
  <si>
    <t>46.30808306778339</t>
  </si>
  <si>
    <t>46.83274561224508</t>
  </si>
  <si>
    <t>47.200567083063994</t>
  </si>
  <si>
    <t>46.76315751733093</t>
  </si>
  <si>
    <t>46.49474762166523</t>
  </si>
  <si>
    <t>47.00174337795022</t>
  </si>
  <si>
    <t>47.04150893670398</t>
  </si>
  <si>
    <t>48.7513883706146</t>
  </si>
  <si>
    <t>47.24033349181083</t>
  </si>
  <si>
    <t>47.588272204071096</t>
  </si>
  <si>
    <t>47.37950729167232</t>
  </si>
  <si>
    <t>47.61809708090168</t>
  </si>
  <si>
    <t>47.001744144056964</t>
  </si>
  <si>
    <t>46.16668734893742</t>
  </si>
  <si>
    <t>46.72339480044555</t>
  </si>
  <si>
    <t>46.43510021787744</t>
  </si>
  <si>
    <t>45.84857230166868</t>
  </si>
  <si>
    <t>45.90821820916795</t>
  </si>
  <si>
    <t>46.38539461388369</t>
  </si>
  <si>
    <t>46.20645259460979</t>
  </si>
  <si>
    <t>45.977805637132676</t>
  </si>
  <si>
    <t>45.36145856286673</t>
  </si>
  <si>
    <t>46.71345357685208</t>
  </si>
  <si>
    <t>46.72339525289002</t>
  </si>
  <si>
    <t>46.56433428086103</t>
  </si>
  <si>
    <t>46.47486663083262</t>
  </si>
  <si>
    <t>46.67368704049975</t>
  </si>
  <si>
    <t>46.445041146095626</t>
  </si>
  <si>
    <t>45.95792613211105</t>
  </si>
  <si>
    <t>47.41927288459875</t>
  </si>
  <si>
    <t>47.01168853512496</t>
  </si>
  <si>
    <t>46.0275123193204</t>
  </si>
  <si>
    <t>44.81469387699329</t>
  </si>
  <si>
    <t>44.55622128918862</t>
  </si>
  <si>
    <t>45.55033812944318</t>
  </si>
  <si>
    <t>45.68951420703489</t>
  </si>
  <si>
    <t>45.73922011259175</t>
  </si>
  <si>
    <t>46.02751161745024</t>
  </si>
  <si>
    <t>45.90821974194376</t>
  </si>
  <si>
    <t>46.95204050546373</t>
  </si>
  <si>
    <t>47.39939111159215</t>
  </si>
  <si>
    <t>47.66780250474363</t>
  </si>
  <si>
    <t>47.74732910704821</t>
  </si>
  <si>
    <t>48.26427019188251</t>
  </si>
  <si>
    <t>48.214564381460455</t>
  </si>
  <si>
    <t>47.369569884701406</t>
  </si>
  <si>
    <t>48.07539023402377</t>
  </si>
  <si>
    <t>48.582386650431665</t>
  </si>
  <si>
    <t>48.12509352911686</t>
  </si>
  <si>
    <t>42.44870150313611</t>
  </si>
  <si>
    <t>42.56799360567224</t>
  </si>
  <si>
    <t>41.1066432571012</t>
  </si>
  <si>
    <t>40.50023858166968</t>
  </si>
  <si>
    <t>40.47041128858158</t>
  </si>
  <si>
    <t>41.31541032238145</t>
  </si>
  <si>
    <t>40.16223595638865</t>
  </si>
  <si>
    <t>39.51606275363407</t>
  </si>
  <si>
    <t>high</t>
  </si>
  <si>
    <t>154.73268820256683</t>
  </si>
  <si>
    <t>154.15020151610383</t>
  </si>
  <si>
    <t>153.81729852787518</t>
  </si>
  <si>
    <t>156.08271367987925</t>
  </si>
  <si>
    <t>158.57927906878686</t>
  </si>
  <si>
    <t>158.53305505665833</t>
  </si>
  <si>
    <t>158.2186717249201</t>
  </si>
  <si>
    <t>152.44882881845032</t>
  </si>
  <si>
    <t>151.51488726706117</t>
  </si>
  <si>
    <t>148.45429814423127</t>
  </si>
  <si>
    <t>150.100197195337</t>
  </si>
  <si>
    <t>146.97479941513862</t>
  </si>
  <si>
    <t>146.7159348505484</t>
  </si>
  <si>
    <t>145.74503554651977</t>
  </si>
  <si>
    <t>145.7172673893804</t>
  </si>
  <si>
    <t>145.87451131864103</t>
  </si>
  <si>
    <t>142.79537879439167</t>
  </si>
  <si>
    <t>142.18507393093643</t>
  </si>
  <si>
    <t>141.14948493401494</t>
  </si>
  <si>
    <t>141.70424611558246</t>
  </si>
  <si>
    <t>140.50217277954883</t>
  </si>
  <si>
    <t>145.77274988813463</t>
  </si>
  <si>
    <t>139.15220930186453</t>
  </si>
  <si>
    <t>139.0597372644943</t>
  </si>
  <si>
    <t>139.1244550169663</t>
  </si>
  <si>
    <t>139.8457027527429</t>
  </si>
  <si>
    <t>139.9844152211682</t>
  </si>
  <si>
    <t>141.1494893697369</t>
  </si>
  <si>
    <t>140.57617979023757</t>
  </si>
  <si>
    <t>140.3727343006399</t>
  </si>
  <si>
    <t>141.14945349472765</t>
  </si>
  <si>
    <t>142.1665629397726</t>
  </si>
  <si>
    <t>142.55083743819776</t>
  </si>
  <si>
    <t>143.7076188893029</t>
  </si>
  <si>
    <t>144.3183703204699</t>
  </si>
  <si>
    <t>146.3727482017167</t>
  </si>
  <si>
    <t>146.2895347369095</t>
  </si>
  <si>
    <t>148.36242352598347</t>
  </si>
  <si>
    <t>148.741862210775</t>
  </si>
  <si>
    <t>148.5290093267744</t>
  </si>
  <si>
    <t>148.6030828696285</t>
  </si>
  <si>
    <t>149.45443711391715</t>
  </si>
  <si>
    <t>154.1832814034529</t>
  </si>
  <si>
    <t>155.377055500845</t>
  </si>
  <si>
    <t>159.07869878755287</t>
  </si>
  <si>
    <t>159.68952863111028</t>
  </si>
  <si>
    <t>161.62364784701268</t>
  </si>
  <si>
    <t>160.7537382056722</t>
  </si>
  <si>
    <t>155.8027828843867</t>
  </si>
  <si>
    <t>155.6084364190995</t>
  </si>
  <si>
    <t>153.8316329589134</t>
  </si>
  <si>
    <t>153.9519297034425</t>
  </si>
  <si>
    <t>156.1636631687045</t>
  </si>
  <si>
    <t>155.23827098705607</t>
  </si>
  <si>
    <t>153.97973264782925</t>
  </si>
  <si>
    <t>154.3683594464103</t>
  </si>
  <si>
    <t>153.62802273378227</t>
  </si>
  <si>
    <t>154.0722857280643</t>
  </si>
  <si>
    <t>199.6396304949151</t>
  </si>
  <si>
    <t>185.19392377950246</t>
  </si>
  <si>
    <t>185.72141403888224</t>
  </si>
  <si>
    <t>188.54391829157143</t>
  </si>
  <si>
    <t>189.61740894550027</t>
  </si>
  <si>
    <t>190.348459669451</t>
  </si>
  <si>
    <t>187.97945237512602</t>
  </si>
  <si>
    <t>185.42528730207937</t>
  </si>
  <si>
    <t>184.99960140369316</t>
  </si>
  <si>
    <t>182.30664103118454</t>
  </si>
  <si>
    <t>187.1835507339874</t>
  </si>
  <si>
    <t>187.0447526091054</t>
  </si>
  <si>
    <t>190.37620911369933</t>
  </si>
  <si>
    <t>181.186871538607</t>
  </si>
  <si>
    <t>176.263668227887</t>
  </si>
  <si>
    <t>177.85540982895702</t>
  </si>
  <si>
    <t>171.91424183772062</t>
  </si>
  <si>
    <t>172.92296066841038</t>
  </si>
  <si>
    <t>175.49558014112594</t>
  </si>
  <si>
    <t>174.99588928730472</t>
  </si>
  <si>
    <t>175.90273247694398</t>
  </si>
  <si>
    <t>180.4558547254632</t>
  </si>
  <si>
    <t>180.45576005008303</t>
  </si>
  <si>
    <t>179.57670012793568</t>
  </si>
  <si>
    <t>180.45579251565252</t>
  </si>
  <si>
    <t>180.45580191084863</t>
  </si>
  <si>
    <t>180.2614693782501</t>
  </si>
  <si>
    <t>180.05790407836417</t>
  </si>
  <si>
    <t>185.97129708654302</t>
  </si>
  <si>
    <t>183.94465127175658</t>
  </si>
  <si>
    <t>184.84229511943946</t>
  </si>
  <si>
    <t>184.83302457253464</t>
  </si>
  <si>
    <t>184.1667177371162</t>
  </si>
  <si>
    <t>181.83975006224333</t>
  </si>
  <si>
    <t>180.4878112894696</t>
  </si>
  <si>
    <t>180.78409795536982</t>
  </si>
  <si>
    <t>181.2471011495717</t>
  </si>
  <si>
    <t>182.0064390232072</t>
  </si>
  <si>
    <t>182.00642572143798</t>
  </si>
  <si>
    <t>178.59873428440685</t>
  </si>
  <si>
    <t>177.57086975487906</t>
  </si>
  <si>
    <t>176.38557682601927</t>
  </si>
  <si>
    <t>174.81137948647944</t>
  </si>
  <si>
    <t>175.3298678492134</t>
  </si>
  <si>
    <t>172.97789187668798</t>
  </si>
  <si>
    <t>172.55188251108555</t>
  </si>
  <si>
    <t>177.83942505439097</t>
  </si>
  <si>
    <t>176.68190396425763</t>
  </si>
  <si>
    <t>175.82070387758066</t>
  </si>
  <si>
    <t>175.94109447582346</t>
  </si>
  <si>
    <t>172.94082408286786</t>
  </si>
  <si>
    <t>176.5615068805427</t>
  </si>
  <si>
    <t>176.09854520004018</t>
  </si>
  <si>
    <t>177.56162819523473</t>
  </si>
  <si>
    <t>176.57079535115807</t>
  </si>
  <si>
    <t>174.35762793642218</t>
  </si>
  <si>
    <t>173.59827983199648</t>
  </si>
  <si>
    <t>174.8206515706405</t>
  </si>
  <si>
    <t>173.02421157261435</t>
  </si>
  <si>
    <t>174.6076368974084</t>
  </si>
  <si>
    <t>172.10740765539617</t>
  </si>
  <si>
    <t>169.37569187034242</t>
  </si>
  <si>
    <t>169.03305486258185</t>
  </si>
  <si>
    <t>168.63489356510357</t>
  </si>
  <si>
    <t>171.31106137802567</t>
  </si>
  <si>
    <t>173.5334533095978</t>
  </si>
  <si>
    <t>173.32053879155626</t>
  </si>
  <si>
    <t>173.53341829606876</t>
  </si>
  <si>
    <t>173.95015892286455</t>
  </si>
  <si>
    <t>174.54281638980345</t>
  </si>
  <si>
    <t>176.228163602157</t>
  </si>
  <si>
    <t>178.2283170148887</t>
  </si>
  <si>
    <t>176.36704666489715</t>
  </si>
  <si>
    <t>182.33054243496738</t>
  </si>
  <si>
    <t>179.1821068123138</t>
  </si>
  <si>
    <t>180.1080884163058</t>
  </si>
  <si>
    <t>178.91357728320057</t>
  </si>
  <si>
    <t>179.45063236563504</t>
  </si>
  <si>
    <t>180.10813039804432</t>
  </si>
  <si>
    <t>178.24683808035883</t>
  </si>
  <si>
    <t>178.21906174105067</t>
  </si>
  <si>
    <t>176.2096271075177</t>
  </si>
  <si>
    <t>179.68215324249215</t>
  </si>
  <si>
    <t>178.75615263609228</t>
  </si>
  <si>
    <t>177.85793683393192</t>
  </si>
  <si>
    <t>178.96914720583538</t>
  </si>
  <si>
    <t>182.0527404628561</t>
  </si>
  <si>
    <t>183.1916811899098</t>
  </si>
  <si>
    <t>183.73802175352674</t>
  </si>
  <si>
    <t>182.06195570525531</t>
  </si>
  <si>
    <t>181.6916050468435</t>
  </si>
  <si>
    <t>177.79307697250405</t>
  </si>
  <si>
    <t>169.4590484875591</t>
  </si>
  <si>
    <t>170.38507560129918</t>
  </si>
  <si>
    <t>170.35652862639967</t>
  </si>
  <si>
    <t>174.52645923181524</t>
  </si>
  <si>
    <t>176.21297383835642</t>
  </si>
  <si>
    <t>172.58054048304513</t>
  </si>
  <si>
    <t>168.97582738872745</t>
  </si>
  <si>
    <t>168.27154541015625</t>
  </si>
  <si>
    <t>168.83678811533676</t>
  </si>
  <si>
    <t>167.0483893368833</t>
  </si>
  <si>
    <t>169.70787729956504</t>
  </si>
  <si>
    <t>169.12405246776677</t>
  </si>
  <si>
    <t>166.4367587113363</t>
  </si>
  <si>
    <t>166.62208667838343</t>
  </si>
  <si>
    <t>168.59587776085885</t>
  </si>
  <si>
    <t>171.21831218979173</t>
  </si>
  <si>
    <t>170.17119904261617</t>
  </si>
  <si>
    <t>170.10631435729923</t>
  </si>
  <si>
    <t>167.65070266333933</t>
  </si>
  <si>
    <t>165.4730394903115</t>
  </si>
  <si>
    <t>160.80269855204597</t>
  </si>
  <si>
    <t>160.7563422327988</t>
  </si>
  <si>
    <t>158.2080325163271</t>
  </si>
  <si>
    <t>147.7739297956121</t>
  </si>
  <si>
    <t>150.75775541394023</t>
  </si>
  <si>
    <t>146.35614876573277</t>
  </si>
  <si>
    <t>147.80169950537984</t>
  </si>
  <si>
    <t>149.05270619957972</t>
  </si>
  <si>
    <t>150.72066636824266</t>
  </si>
  <si>
    <t>150.4890168539792</t>
  </si>
  <si>
    <t>148.190914432677</t>
  </si>
  <si>
    <t>147.2179029010811</t>
  </si>
  <si>
    <t>149.74771680908748</t>
  </si>
  <si>
    <t>150.66502305171394</t>
  </si>
  <si>
    <t>151.36936414327315</t>
  </si>
  <si>
    <t>149.81256076318817</t>
  </si>
  <si>
    <t>150.7948496786837</t>
  </si>
  <si>
    <t>153.96391296386722</t>
  </si>
  <si>
    <t>154.28830627445151</t>
  </si>
  <si>
    <t>153.53772817823608</t>
  </si>
  <si>
    <t>150.9523823927026</t>
  </si>
  <si>
    <t>142.65877335265137</t>
  </si>
  <si>
    <t>140.9444864679144</t>
  </si>
  <si>
    <t>144.41942602268085</t>
  </si>
  <si>
    <t>145.3460384683609</t>
  </si>
  <si>
    <t>150.25733458811885</t>
  </si>
  <si>
    <t>155.60415628421111</t>
  </si>
  <si>
    <t>153.71379051220043</t>
  </si>
  <si>
    <t>148.51525736128252</t>
  </si>
  <si>
    <t>150.82260123192896</t>
  </si>
  <si>
    <t>150.71143570031356</t>
  </si>
  <si>
    <t>153.16700986673553</t>
  </si>
  <si>
    <t>152.09212472049867</t>
  </si>
  <si>
    <t>150.26661346038193</t>
  </si>
  <si>
    <t>151.51754490769463</t>
  </si>
  <si>
    <t>153.48212634432298</t>
  </si>
  <si>
    <t>153.06505667266674</t>
  </si>
  <si>
    <t>138.22009205030577</t>
  </si>
  <si>
    <t>141.08351921235155</t>
  </si>
  <si>
    <t>142.56611094985715</t>
  </si>
  <si>
    <t>144.2618830381152</t>
  </si>
  <si>
    <t>144.58619105629214</t>
  </si>
  <si>
    <t>144.36384659107168</t>
  </si>
  <si>
    <t>139.9039740189879</t>
  </si>
  <si>
    <t>140.1729240138062</t>
  </si>
  <si>
    <t>140.04311761109975</t>
  </si>
  <si>
    <t>140.46039987649397</t>
  </si>
  <si>
    <t>139.9317995504434</t>
  </si>
  <si>
    <t>139.95959227077398</t>
  </si>
  <si>
    <t>137.7523346668866</t>
  </si>
  <si>
    <t>137.57612605567684</t>
  </si>
  <si>
    <t>137.40915673965176</t>
  </si>
  <si>
    <t>138.36440462183182</t>
  </si>
  <si>
    <t>139.36608937149308</t>
  </si>
  <si>
    <t>138.7910137748807</t>
  </si>
  <si>
    <t>137.50190294342144</t>
  </si>
  <si>
    <t>138.53135650135502</t>
  </si>
  <si>
    <t>139.99668970370107</t>
  </si>
  <si>
    <t>139.73705080297077</t>
  </si>
  <si>
    <t>140.64590653612566</t>
  </si>
  <si>
    <t>135.77682844674493</t>
  </si>
  <si>
    <t>135.52649419203334</t>
  </si>
  <si>
    <t>137.5668495422319</t>
  </si>
  <si>
    <t>137.69663057778405</t>
  </si>
  <si>
    <t>137.06602342562022</t>
  </si>
  <si>
    <t>136.3240780682006</t>
  </si>
  <si>
    <t>136.3240811399403</t>
  </si>
  <si>
    <t>135.08128877189415</t>
  </si>
  <si>
    <t>133.01312263791957</t>
  </si>
  <si>
    <t>135.03495902656996</t>
  </si>
  <si>
    <t>134.45988763754733</t>
  </si>
  <si>
    <t>134.65468119420194</t>
  </si>
  <si>
    <t>134.48775579069965</t>
  </si>
  <si>
    <t>136.65795535191532</t>
  </si>
  <si>
    <t>136.9454349322675</t>
  </si>
  <si>
    <t>136.0458379917074</t>
  </si>
  <si>
    <t>134.71960663705377</t>
  </si>
  <si>
    <t>136.3333477762372</t>
  </si>
  <si>
    <t>136.71360669191722</t>
  </si>
  <si>
    <t>137.18663563107395</t>
  </si>
  <si>
    <t>141.3044040586394</t>
  </si>
  <si>
    <t>140.21001395289161</t>
  </si>
  <si>
    <t>140.5068220432229</t>
  </si>
  <si>
    <t>138.08619272621488</t>
  </si>
  <si>
    <t>134.85872036367712</t>
  </si>
  <si>
    <t>135.09057788904042</t>
  </si>
  <si>
    <t>133.80145823975022</t>
  </si>
  <si>
    <t>133.62524543459983</t>
  </si>
  <si>
    <t>135.67485315635201</t>
  </si>
  <si>
    <t>136.8712399344631</t>
  </si>
  <si>
    <t>134.77522479362904</t>
  </si>
  <si>
    <t>132.12278371808776</t>
  </si>
  <si>
    <t>130.1844073703825</t>
  </si>
  <si>
    <t>129.51668018127594</t>
  </si>
  <si>
    <t>127.30010456039167</t>
  </si>
  <si>
    <t>128.8396652110472</t>
  </si>
  <si>
    <t>131.42718926159145</t>
  </si>
  <si>
    <t>135.55430739976896</t>
  </si>
  <si>
    <t>126.89202849112988</t>
  </si>
  <si>
    <t>120.75236215228527</t>
  </si>
  <si>
    <t>119.2777689017889</t>
  </si>
  <si>
    <t>117.42288834967594</t>
  </si>
  <si>
    <t>118.20936592426904</t>
  </si>
  <si>
    <t>120.01998401573246</t>
  </si>
  <si>
    <t>121.36634043460401</t>
  </si>
  <si>
    <t>120.31710337143907</t>
  </si>
  <si>
    <t>118.05154676046077</t>
  </si>
  <si>
    <t>117.2808779691439</t>
  </si>
  <si>
    <t>117.7265643925833</t>
  </si>
  <si>
    <t>119.29573820533491</t>
  </si>
  <si>
    <t>120.16854392022233</t>
  </si>
  <si>
    <t>121.57991989117723</t>
  </si>
  <si>
    <t>122.11844898954413</t>
  </si>
  <si>
    <t>124.72755990934168</t>
  </si>
  <si>
    <t>126.68673996695469</t>
  </si>
  <si>
    <t>130.59577624229232</t>
  </si>
  <si>
    <t>129.57441460879934</t>
  </si>
  <si>
    <t>125.60038810449129</t>
  </si>
  <si>
    <t>124.291143217494</t>
  </si>
  <si>
    <t>122.74983250427904</t>
  </si>
  <si>
    <t>122.3969934276232</t>
  </si>
  <si>
    <t>124.35616169348046</t>
  </si>
  <si>
    <t>124.1519085344463</t>
  </si>
  <si>
    <t>121.47775877464008</t>
  </si>
  <si>
    <t>120.98566452037468</t>
  </si>
  <si>
    <t>120.40996380742388</t>
  </si>
  <si>
    <t>121.63558162098684</t>
  </si>
  <si>
    <t>120.66066409820765</t>
  </si>
  <si>
    <t>118.73865594420528</t>
  </si>
  <si>
    <t>120.65136361827162</t>
  </si>
  <si>
    <t>120.18713580747654</t>
  </si>
  <si>
    <t>122.61983652765315</t>
  </si>
  <si>
    <t>123.98475468643197</t>
  </si>
  <si>
    <t>123.25122024313794</t>
  </si>
  <si>
    <t>120.39141117559389</t>
  </si>
  <si>
    <t>119.63929927865857</t>
  </si>
  <si>
    <t>119.48145189096685</t>
  </si>
  <si>
    <t>119.0171648571495</t>
  </si>
  <si>
    <t>120.35423102032102</t>
  </si>
  <si>
    <t>121.31060733673011</t>
  </si>
  <si>
    <t>122.76838339329022</t>
  </si>
  <si>
    <t>120.68852678626658</t>
  </si>
  <si>
    <t>116.80733130252736</t>
  </si>
  <si>
    <t>102.48961359680712</t>
  </si>
  <si>
    <t>95.43287977029475</t>
  </si>
  <si>
    <t>93.15802067416394</t>
  </si>
  <si>
    <t>90.49317738096484</t>
  </si>
  <si>
    <t>89.84322131816417</t>
  </si>
  <si>
    <t>91.07813522666746</t>
  </si>
  <si>
    <t>91.8209569282092</t>
  </si>
  <si>
    <t>89.69465178853923</t>
  </si>
  <si>
    <t>90.92958215371218</t>
  </si>
  <si>
    <t>89.8617917090474</t>
  </si>
  <si>
    <t>88.56186491371359</t>
  </si>
  <si>
    <t>87.69832635603814</t>
  </si>
  <si>
    <t>86.74198485268882</t>
  </si>
  <si>
    <t>82.97217889699583</t>
  </si>
  <si>
    <t>83.00005449767718</t>
  </si>
  <si>
    <t>84.39283214910908</t>
  </si>
  <si>
    <t>87.20624024860274</t>
  </si>
  <si>
    <t>87.40121265277905</t>
  </si>
  <si>
    <t>87.34551106424526</t>
  </si>
  <si>
    <t>87.83763537375272</t>
  </si>
  <si>
    <t>89.44397076774914</t>
  </si>
  <si>
    <t>89.96945666556047</t>
  </si>
  <si>
    <t>90.38790934572333</t>
  </si>
  <si>
    <t>91.02955630209297</t>
  </si>
  <si>
    <t>91.28063612938342</t>
  </si>
  <si>
    <t>90.93657517520481</t>
  </si>
  <si>
    <t>91.50381097806243</t>
  </si>
  <si>
    <t>91.1318347245489</t>
  </si>
  <si>
    <t>92.38723983325475</t>
  </si>
  <si>
    <t>92.2198247064159</t>
  </si>
  <si>
    <t>93.73561642121477</t>
  </si>
  <si>
    <t>95.1397917800888</t>
  </si>
  <si>
    <t>92.93589872027054</t>
  </si>
  <si>
    <t>92.3407541414865</t>
  </si>
  <si>
    <t>103.22076658730111</t>
  </si>
  <si>
    <t>98.73858244876766</t>
  </si>
  <si>
    <t>92.81499390454579</t>
  </si>
  <si>
    <t>92.61041128683921</t>
  </si>
  <si>
    <t>92.4430340391124</t>
  </si>
  <si>
    <t>90.50879911631218</t>
  </si>
  <si>
    <t>89.94155006575205</t>
  </si>
  <si>
    <t>88.52809143066406</t>
  </si>
  <si>
    <t>87.48656550348622</t>
  </si>
  <si>
    <t>84.13886488382134</t>
  </si>
  <si>
    <t>82.82768446633067</t>
  </si>
  <si>
    <t>86.12890668306625</t>
  </si>
  <si>
    <t>84.97579950169532</t>
  </si>
  <si>
    <t>85.07809639448918</t>
  </si>
  <si>
    <t>85.44075729298008</t>
  </si>
  <si>
    <t>86.56598300774331</t>
  </si>
  <si>
    <t>87.83065281955069</t>
  </si>
  <si>
    <t>87.32847230983447</t>
  </si>
  <si>
    <t>87.8492448411665</t>
  </si>
  <si>
    <t>88.65826511082496</t>
  </si>
  <si>
    <t>90.41583601004159</t>
  </si>
  <si>
    <t>89.81136642731781</t>
  </si>
  <si>
    <t>90.47160617834142</t>
  </si>
  <si>
    <t>88.3978915844973</t>
  </si>
  <si>
    <t>86.80772595217783</t>
  </si>
  <si>
    <t>88.53738447183606</t>
  </si>
  <si>
    <t>88.94654870514094</t>
  </si>
  <si>
    <t>86.80773558841751</t>
  </si>
  <si>
    <t>86.65895361279215</t>
  </si>
  <si>
    <t>85.26407519442274</t>
  </si>
  <si>
    <t>84.98508739997769</t>
  </si>
  <si>
    <t>85.35707561175096</t>
  </si>
  <si>
    <t>85.28265806888473</t>
  </si>
  <si>
    <t>85.43145471992959</t>
  </si>
  <si>
    <t>87.83064147723661</t>
  </si>
  <si>
    <t>87.97013227991562</t>
  </si>
  <si>
    <t>86.62175750732422</t>
  </si>
  <si>
    <t>87.73764666593793</t>
  </si>
  <si>
    <t>88.67688570125638</t>
  </si>
  <si>
    <t>80.62377823327213</t>
  </si>
  <si>
    <t>80.48428745056587</t>
  </si>
  <si>
    <t>81.87918265714352</t>
  </si>
  <si>
    <t>82.58591725060126</t>
  </si>
  <si>
    <t>83.20895017921454</t>
  </si>
  <si>
    <t>83.26475524902344</t>
  </si>
  <si>
    <t>84.46433588011243</t>
  </si>
  <si>
    <t>85.47795333045343</t>
  </si>
  <si>
    <t>86.20328972281715</t>
  </si>
  <si>
    <t>85.710440747142</t>
  </si>
  <si>
    <t>86.11652613046074</t>
  </si>
  <si>
    <t>83.76007661439617</t>
  </si>
  <si>
    <t>82.9125219747838</t>
  </si>
  <si>
    <t>82.98704886417788</t>
  </si>
  <si>
    <t>84.91501693931232</t>
  </si>
  <si>
    <t>84.83118920868414</t>
  </si>
  <si>
    <t>85.74396552461366</t>
  </si>
  <si>
    <t>85.25031893947688</t>
  </si>
  <si>
    <t>88.24009613924474</t>
  </si>
  <si>
    <t>86.7032936118783</t>
  </si>
  <si>
    <t>84.90570337460525</t>
  </si>
  <si>
    <t>84.4493222679409</t>
  </si>
  <si>
    <t>89.6278719707408</t>
  </si>
  <si>
    <t>88.76167893831192</t>
  </si>
  <si>
    <t>88.53812268807195</t>
  </si>
  <si>
    <t>87.72782694708506</t>
  </si>
  <si>
    <t>88.21215457301089</t>
  </si>
  <si>
    <t>88.55676532735087</t>
  </si>
  <si>
    <t>87.2993978444532</t>
  </si>
  <si>
    <t>87.51359583383648</t>
  </si>
  <si>
    <t>90.84798534066057</t>
  </si>
  <si>
    <t>92.338226098638</t>
  </si>
  <si>
    <t>90.1214954414035</t>
  </si>
  <si>
    <t>90.53131250012709</t>
  </si>
  <si>
    <t>90.99700266728217</t>
  </si>
  <si>
    <t>91.41613316833518</t>
  </si>
  <si>
    <t>87.765084101657</t>
  </si>
  <si>
    <t>87.44839332354954</t>
  </si>
  <si>
    <t>88.53812686910747</t>
  </si>
  <si>
    <t>90.50339760577087</t>
  </si>
  <si>
    <t>89.59993071012461</t>
  </si>
  <si>
    <t>88.43567417475933</t>
  </si>
  <si>
    <t>86.59152069047443</t>
  </si>
  <si>
    <t>86.3493803010651</t>
  </si>
  <si>
    <t>83.3782143347046</t>
  </si>
  <si>
    <t>82.59584653293278</t>
  </si>
  <si>
    <t>81.07768692524884</t>
  </si>
  <si>
    <t>82.41890612929903</t>
  </si>
  <si>
    <t>82.64242597936614</t>
  </si>
  <si>
    <t>82.60517376288327</t>
  </si>
  <si>
    <t>86.28416667772328</t>
  </si>
  <si>
    <t>84.83118034036328</t>
  </si>
  <si>
    <t>84.52382110748995</t>
  </si>
  <si>
    <t>85.17580039510112</t>
  </si>
  <si>
    <t>85.59493768304985</t>
  </si>
  <si>
    <t>84.52382932695171</t>
  </si>
  <si>
    <t>80.82621571613011</t>
  </si>
  <si>
    <t>79.2614666491156</t>
  </si>
  <si>
    <t>79.63402768703564</t>
  </si>
  <si>
    <t>79.10315011830022</t>
  </si>
  <si>
    <t>77.45457215236252</t>
  </si>
  <si>
    <t>78.6840120409095</t>
  </si>
  <si>
    <t>77.81783260522042</t>
  </si>
  <si>
    <t>81.66446706028614</t>
  </si>
  <si>
    <t>84.0302067050843</t>
  </si>
  <si>
    <t>84.00224891659228</t>
  </si>
  <si>
    <t>85.64151790465193</t>
  </si>
  <si>
    <t>82.36300774936998</t>
  </si>
  <si>
    <t>82.58654857909045</t>
  </si>
  <si>
    <t>82.95910582666954</t>
  </si>
  <si>
    <t>83.54586716147818</t>
  </si>
  <si>
    <t>83.48582313605067</t>
  </si>
  <si>
    <t>83.64441639373881</t>
  </si>
  <si>
    <t>83.78435301160563</t>
  </si>
  <si>
    <t>82.49695167769872</t>
  </si>
  <si>
    <t>82.8514560955068</t>
  </si>
  <si>
    <t>81.27484585485293</t>
  </si>
  <si>
    <t>81.3028263401085</t>
  </si>
  <si>
    <t>80.41656838270333</t>
  </si>
  <si>
    <t>80.94832343105784</t>
  </si>
  <si>
    <t>78.34551414661004</t>
  </si>
  <si>
    <t>78.0563144838953</t>
  </si>
  <si>
    <t>78.08430631825502</t>
  </si>
  <si>
    <t>77.36597282852235</t>
  </si>
  <si>
    <t>78.28953605561505</t>
  </si>
  <si>
    <t>78.39217308187564</t>
  </si>
  <si>
    <t>78.1682588585934</t>
  </si>
  <si>
    <t>77.77645785509233</t>
  </si>
  <si>
    <t>80.0714008813595</t>
  </si>
  <si>
    <t>80.57514010393189</t>
  </si>
  <si>
    <t>79.84748691592958</t>
  </si>
  <si>
    <t>79.37171451368225</t>
  </si>
  <si>
    <t>79.3623853239887</t>
  </si>
  <si>
    <t>80.50053884553964</t>
  </si>
  <si>
    <t>79.46501118909886</t>
  </si>
  <si>
    <t>77.70179590117745</t>
  </si>
  <si>
    <t>78.12162089465522</t>
  </si>
  <si>
    <t>80.69644927978516</t>
  </si>
  <si>
    <t>81.61069864855621</t>
  </si>
  <si>
    <t>81.10691381789032</t>
  </si>
  <si>
    <t>81.49871439935879</t>
  </si>
  <si>
    <t>80.32324969878128</t>
  </si>
  <si>
    <t>79.8941335016319</t>
  </si>
  <si>
    <t>77.46858806710677</t>
  </si>
  <si>
    <t>73.71829253494802</t>
  </si>
  <si>
    <t>74.01682467765083</t>
  </si>
  <si>
    <t>71.93645379296012</t>
  </si>
  <si>
    <t>72.30960993761077</t>
  </si>
  <si>
    <t>72.09504118980362</t>
  </si>
  <si>
    <t>69.90272300761771</t>
  </si>
  <si>
    <t>68.70860548083058</t>
  </si>
  <si>
    <t>68.29809164433856</t>
  </si>
  <si>
    <t>68.23280697403496</t>
  </si>
  <si>
    <t>69.23100942431344</t>
  </si>
  <si>
    <t>69.47357498503331</t>
  </si>
  <si>
    <t>71.08748884356724</t>
  </si>
  <si>
    <t>71.73119116652433</t>
  </si>
  <si>
    <t>73.69964176285133</t>
  </si>
  <si>
    <t>73.74629430964575</t>
  </si>
  <si>
    <t>72.94399759346162</t>
  </si>
  <si>
    <t>74.11944679560673</t>
  </si>
  <si>
    <t>73.13987560751309</t>
  </si>
  <si>
    <t>74.14743217564997</t>
  </si>
  <si>
    <t>74.5952252012987</t>
  </si>
  <si>
    <t>74.94971567798021</t>
  </si>
  <si>
    <t>77.02077909392727</t>
  </si>
  <si>
    <t>79.54895971817547</t>
  </si>
  <si>
    <t>78.96125134884709</t>
  </si>
  <si>
    <t>78.96123527869089</t>
  </si>
  <si>
    <t>79.21311477853686</t>
  </si>
  <si>
    <t>78.83062408302291</t>
  </si>
  <si>
    <t>79.11049789558002</t>
  </si>
  <si>
    <t>79.87548511024539</t>
  </si>
  <si>
    <t>70.95013244868844</t>
  </si>
  <si>
    <t>71.05296310507079</t>
  </si>
  <si>
    <t>71.51107339090566</t>
  </si>
  <si>
    <t>68.00516047195418</t>
  </si>
  <si>
    <t>66.00446698916323</t>
  </si>
  <si>
    <t>65.95772289013406</t>
  </si>
  <si>
    <t>66.07925750024091</t>
  </si>
  <si>
    <t>66.89261227096674</t>
  </si>
  <si>
    <t>66.58409413714749</t>
  </si>
  <si>
    <t>65.17239371145364</t>
  </si>
  <si>
    <t>66.0325092774837</t>
  </si>
  <si>
    <t>66.52800568186979</t>
  </si>
  <si>
    <t>66.35037386625763</t>
  </si>
  <si>
    <t>65.2565465477321</t>
  </si>
  <si>
    <t>64.05986359685708</t>
  </si>
  <si>
    <t>64.27488956164373</t>
  </si>
  <si>
    <t>64.55534874584141</t>
  </si>
  <si>
    <t>64.12530125360408</t>
  </si>
  <si>
    <t>64.94802680878624</t>
  </si>
  <si>
    <t>64.55537074247408</t>
  </si>
  <si>
    <t>65.13498318062877</t>
  </si>
  <si>
    <t>64.44317154977182</t>
  </si>
  <si>
    <t>63.18102705354555</t>
  </si>
  <si>
    <t>62.70424432352395</t>
  </si>
  <si>
    <t>62.433120697912265</t>
  </si>
  <si>
    <t>63.62979811624177</t>
  </si>
  <si>
    <t>63.61108372097844</t>
  </si>
  <si>
    <t>64.6301365865383</t>
  </si>
  <si>
    <t>66.36908102107067</t>
  </si>
  <si>
    <t>65.41547754943488</t>
  </si>
  <si>
    <t>63.555015482478</t>
  </si>
  <si>
    <t>63.62979588973797</t>
  </si>
  <si>
    <t>62.66684488732922</t>
  </si>
  <si>
    <t>62.74164099150571</t>
  </si>
  <si>
    <t>62.97536795349887</t>
  </si>
  <si>
    <t>62.53596020650331</t>
  </si>
  <si>
    <t>63.330624306106074</t>
  </si>
  <si>
    <t>63.872877188025946</t>
  </si>
  <si>
    <t>69.65059560372576</t>
  </si>
  <si>
    <t>69.3233684284609</t>
  </si>
  <si>
    <t>69.87495077775986</t>
  </si>
  <si>
    <t>69.66929703646156</t>
  </si>
  <si>
    <t>71.36147178093118</t>
  </si>
  <si>
    <t>68.18278901730145</t>
  </si>
  <si>
    <t>69.6225668902519</t>
  </si>
  <si>
    <t>68.96812257712703</t>
  </si>
  <si>
    <t>70.10870954076735</t>
  </si>
  <si>
    <t>70.10869369673877</t>
  </si>
  <si>
    <t>71.3147283108393</t>
  </si>
  <si>
    <t>70.60421409202081</t>
  </si>
  <si>
    <t>70.64160786634366</t>
  </si>
  <si>
    <t>67.23854122575952</t>
  </si>
  <si>
    <t>67.11699147678152</t>
  </si>
  <si>
    <t>68.57546314217895</t>
  </si>
  <si>
    <t>68.17314744934286</t>
  </si>
  <si>
    <t>67.82647733001114</t>
  </si>
  <si>
    <t>65.31540969169133</t>
  </si>
  <si>
    <t>68.72594872842613</t>
  </si>
  <si>
    <t>71.81791886234654</t>
  </si>
  <si>
    <t>70.49678633510722</t>
  </si>
  <si>
    <t>67.34862307689147</t>
  </si>
  <si>
    <t>66.90825379861612</t>
  </si>
  <si>
    <t>66.3366926215526</t>
  </si>
  <si>
    <t>67.31112694891239</t>
  </si>
  <si>
    <t>67.37672736140037</t>
  </si>
  <si>
    <t>68.49170041093211</t>
  </si>
  <si>
    <t>67.29239981953359</t>
  </si>
  <si>
    <t>68.5385572587197</t>
  </si>
  <si>
    <t>69.3818331031434</t>
  </si>
  <si>
    <t>69.77534298546306</t>
  </si>
  <si>
    <t>69.1569509637362</t>
  </si>
  <si>
    <t>69.33497512222742</t>
  </si>
  <si>
    <t>69.80345481615271</t>
  </si>
  <si>
    <t>70.74041407222118</t>
  </si>
  <si>
    <t>70.65608048326764</t>
  </si>
  <si>
    <t>72.83918560772386</t>
  </si>
  <si>
    <t>71.20889446494043</t>
  </si>
  <si>
    <t>72.2301628905519</t>
  </si>
  <si>
    <t>72.38944741933084</t>
  </si>
  <si>
    <t>71.56490988804883</t>
  </si>
  <si>
    <t>71.48060626310924</t>
  </si>
  <si>
    <t>69.58794683995826</t>
  </si>
  <si>
    <t>68.26682907380177</t>
  </si>
  <si>
    <t>67.88268562009395</t>
  </si>
  <si>
    <t>68.2574547742004</t>
  </si>
  <si>
    <t>68.93207358301129</t>
  </si>
  <si>
    <t>69.60667857360266</t>
  </si>
  <si>
    <t>69.44740950550641</t>
  </si>
  <si>
    <t>70.13138111838708</t>
  </si>
  <si>
    <t>69.27874415536355</t>
  </si>
  <si>
    <t>68.54793478581041</t>
  </si>
  <si>
    <t>70.87157320616716</t>
  </si>
  <si>
    <t>71.47122648801454</t>
  </si>
  <si>
    <t>71.86476134836427</t>
  </si>
  <si>
    <t>72.15522815590175</t>
  </si>
  <si>
    <t>71.50869713000567</t>
  </si>
  <si>
    <t>71.37754244837859</t>
  </si>
  <si>
    <t>69.99084143705356</t>
  </si>
  <si>
    <t>71.25574409091467</t>
  </si>
  <si>
    <t>70.29066792474505</t>
  </si>
  <si>
    <t>66.05560445000005</t>
  </si>
  <si>
    <t>64.12547640690103</t>
  </si>
  <si>
    <t>63.89124087858106</t>
  </si>
  <si>
    <t>63.535190712002745</t>
  </si>
  <si>
    <t>62.22345715753962</t>
  </si>
  <si>
    <t>74.95672770844511</t>
  </si>
  <si>
    <t>74.52573351444981</t>
  </si>
  <si>
    <t>74.58194254785957</t>
  </si>
  <si>
    <t>73.03595485531758</t>
  </si>
  <si>
    <t>74.26336632750204</t>
  </si>
  <si>
    <t>74.51634417703347</t>
  </si>
  <si>
    <t>73.79490858319004</t>
  </si>
  <si>
    <t>73.23270787354379</t>
  </si>
  <si>
    <t>74.2633701075262</t>
  </si>
  <si>
    <t>73.51354254761601</t>
  </si>
  <si>
    <t>73.52292614411563</t>
  </si>
  <si>
    <t>73.44782191743444</t>
  </si>
  <si>
    <t>73.70130468775022</t>
  </si>
  <si>
    <t>73.20371272215749</t>
  </si>
  <si>
    <t>72.95021641592565</t>
  </si>
  <si>
    <t>74.3679038783256</t>
  </si>
  <si>
    <t>74.49933297502797</t>
  </si>
  <si>
    <t>73.70131320200011</t>
  </si>
  <si>
    <t>74.17074356644235</t>
  </si>
  <si>
    <t>78.09522042225477</t>
  </si>
  <si>
    <t>78.66792742256192</t>
  </si>
  <si>
    <t>80.00113120017338</t>
  </si>
  <si>
    <t>84.25422665795932</t>
  </si>
  <si>
    <t>84.37628439279183</t>
  </si>
  <si>
    <t>83.92561786504251</t>
  </si>
  <si>
    <t>83.39984173625326</t>
  </si>
  <si>
    <t>80.90244663542096</t>
  </si>
  <si>
    <t>80.62078619752003</t>
  </si>
  <si>
    <t>80.5362890134545</t>
  </si>
  <si>
    <t>80.6114059355566</t>
  </si>
  <si>
    <t>80.25461892276894</t>
  </si>
  <si>
    <t>80.141962139316</t>
  </si>
  <si>
    <t>79.79457694437973</t>
  </si>
  <si>
    <t>80.08562406599789</t>
  </si>
  <si>
    <t>80.9681625366211</t>
  </si>
  <si>
    <t>81.503319338342</t>
  </si>
  <si>
    <t>82.37646487632587</t>
  </si>
  <si>
    <t>82.41401831320303</t>
  </si>
  <si>
    <t>82.01969366258622</t>
  </si>
  <si>
    <t>81.90703721677411</t>
  </si>
  <si>
    <t>82.72384089731389</t>
  </si>
  <si>
    <t>83.0618483098449</t>
  </si>
  <si>
    <t>82.71447441600448</t>
  </si>
  <si>
    <t>82.59241198176906</t>
  </si>
  <si>
    <t>83.05244734948135</t>
  </si>
  <si>
    <t>83.50311682661632</t>
  </si>
  <si>
    <t>83.73783158862389</t>
  </si>
  <si>
    <t>82.95857000183955</t>
  </si>
  <si>
    <t>82.43279718841136</t>
  </si>
  <si>
    <t>81.32495133780404</t>
  </si>
  <si>
    <t>81.09959318188622</t>
  </si>
  <si>
    <t>80.51751296730397</t>
  </si>
  <si>
    <t>78.79937232267504</t>
  </si>
  <si>
    <t>79.45659236954424</t>
  </si>
  <si>
    <t>78.60221961844888</t>
  </si>
  <si>
    <t>78.7524303339405</t>
  </si>
  <si>
    <t>78.24544794320794</t>
  </si>
  <si>
    <t>77.58823040233774</t>
  </si>
  <si>
    <t>78.94958371119539</t>
  </si>
  <si>
    <t>78.21728250359624</t>
  </si>
  <si>
    <t>77.0061404654309</t>
  </si>
  <si>
    <t>86.1225706671861</t>
  </si>
  <si>
    <t>82.9491791150793</t>
  </si>
  <si>
    <t>81.5127092645589</t>
  </si>
  <si>
    <t>81.22166597653128</t>
  </si>
  <si>
    <t>82.39523727161577</t>
  </si>
  <si>
    <t>81.47515074806715</t>
  </si>
  <si>
    <t>80.51752490233487</t>
  </si>
  <si>
    <t>82.17930088876356</t>
  </si>
  <si>
    <t>81.59720870909224</t>
  </si>
  <si>
    <t>82.06665463813694</t>
  </si>
  <si>
    <t>81.89766281759938</t>
  </si>
  <si>
    <t>82.08541888369366</t>
  </si>
  <si>
    <t>82.91163420337318</t>
  </si>
  <si>
    <t>83.43935136206112</t>
  </si>
  <si>
    <t>83.14778466640715</t>
  </si>
  <si>
    <t>82.89382050430036</t>
  </si>
  <si>
    <t>81.49235663492287</t>
  </si>
  <si>
    <t>78.72703138709831</t>
  </si>
  <si>
    <t>78.21912084872598</t>
  </si>
  <si>
    <t>80.64583398027546</t>
  </si>
  <si>
    <t>81.56759670592314</t>
  </si>
  <si>
    <t>82.35770009083484</t>
  </si>
  <si>
    <t>81.47354453748434</t>
  </si>
  <si>
    <t>81.29484433973408</t>
  </si>
  <si>
    <t>81.43592058360912</t>
  </si>
  <si>
    <t>81.76512014176222</t>
  </si>
  <si>
    <t>81.16314675302856</t>
  </si>
  <si>
    <t>82.02848410844035</t>
  </si>
  <si>
    <t>82.45175135211093</t>
  </si>
  <si>
    <t>82.21661358738764</t>
  </si>
  <si>
    <t>83.68392147779227</t>
  </si>
  <si>
    <t>84.06014787978498</t>
  </si>
  <si>
    <t>83.42996082371157</t>
  </si>
  <si>
    <t>82.57402703321038</t>
  </si>
  <si>
    <t>85.42401214489622</t>
  </si>
  <si>
    <t>84.58688450091955</t>
  </si>
  <si>
    <t>86.57151000861498</t>
  </si>
  <si>
    <t>86.2705439187643</t>
  </si>
  <si>
    <t>85.70618010876437</t>
  </si>
  <si>
    <t>85.48044599924542</t>
  </si>
  <si>
    <t>86.68439540482653</t>
  </si>
  <si>
    <t>87.23932535128041</t>
  </si>
  <si>
    <t>87.07943282772345</t>
  </si>
  <si>
    <t>86.87250099241369</t>
  </si>
  <si>
    <t>86.28932691851978</t>
  </si>
  <si>
    <t>86.75023893633984</t>
  </si>
  <si>
    <t>87.91656787010369</t>
  </si>
  <si>
    <t>88.57496827763114</t>
  </si>
  <si>
    <t>89.17694079411906</t>
  </si>
  <si>
    <t>89.06407317253473</t>
  </si>
  <si>
    <t>90.23039804028959</t>
  </si>
  <si>
    <t>89.39326757190965</t>
  </si>
  <si>
    <t>85.58389574885516</t>
  </si>
  <si>
    <t>85.56509686541871</t>
  </si>
  <si>
    <t>86.81607570498925</t>
  </si>
  <si>
    <t>85.64972873289324</t>
  </si>
  <si>
    <t>85.27352141816688</t>
  </si>
  <si>
    <t>83.31708309412326</t>
  </si>
  <si>
    <t>83.17598948838179</t>
  </si>
  <si>
    <t>82.72452403754077</t>
  </si>
  <si>
    <t>81.1349319576739</t>
  </si>
  <si>
    <t>81.03145282596084</t>
  </si>
  <si>
    <t>81.53939777462237</t>
  </si>
  <si>
    <t>82.1507532036802</t>
  </si>
  <si>
    <t>84.3611411381393</t>
  </si>
  <si>
    <t>85.32992215178314</t>
  </si>
  <si>
    <t>83.83440443147467</t>
  </si>
  <si>
    <t>83.52401840917813</t>
  </si>
  <si>
    <t>83.44876503116359</t>
  </si>
  <si>
    <t>83.1665811873392</t>
  </si>
  <si>
    <t>84.1824262476047</t>
  </si>
  <si>
    <t>80.44830326354925</t>
  </si>
  <si>
    <t>78.49188870617793</t>
  </si>
  <si>
    <t>76.82753250739871</t>
  </si>
  <si>
    <t>79.69359627193215</t>
  </si>
  <si>
    <t>78.56227369942683</t>
  </si>
  <si>
    <t>78.1757152229809</t>
  </si>
  <si>
    <t>78.55282839453584</t>
  </si>
  <si>
    <t>80.34410918976309</t>
  </si>
  <si>
    <t>81.47545777069382</t>
  </si>
  <si>
    <t>82.67279665140046</t>
  </si>
  <si>
    <t>81.87144296252784</t>
  </si>
  <si>
    <t>81.39060388022793</t>
  </si>
  <si>
    <t>80.50440096004989</t>
  </si>
  <si>
    <t>79.36362722218898</t>
  </si>
  <si>
    <t>78.17571554245649</t>
  </si>
  <si>
    <t>78.11916313457328</t>
  </si>
  <si>
    <t>77.59118114439799</t>
  </si>
  <si>
    <t>77.30834257974324</t>
  </si>
  <si>
    <t>78.53397305183343</t>
  </si>
  <si>
    <t>79.47674634854522</t>
  </si>
  <si>
    <t>78.92994863674869</t>
  </si>
  <si>
    <t>78.45855341847071</t>
  </si>
  <si>
    <t>78.18514305973888</t>
  </si>
  <si>
    <t>78.79796688926194</t>
  </si>
  <si>
    <t>80.08014553968242</t>
  </si>
  <si>
    <t>79.3353303609602</t>
  </si>
  <si>
    <t>79.10909037724073</t>
  </si>
  <si>
    <t>79.99528959921112</t>
  </si>
  <si>
    <t>78.5999677683363</t>
  </si>
  <si>
    <t>77.8928770539108</t>
  </si>
  <si>
    <t>76.66726194970862</t>
  </si>
  <si>
    <t>76.98781673160461</t>
  </si>
  <si>
    <t>77.9023143867338</t>
  </si>
  <si>
    <t>78.49626385572142</t>
  </si>
  <si>
    <t>78.20400392428826</t>
  </si>
  <si>
    <t>78.07200544350884</t>
  </si>
  <si>
    <t>77.62888598482077</t>
  </si>
  <si>
    <t>78.10970747570286</t>
  </si>
  <si>
    <t>75.92245370831014</t>
  </si>
  <si>
    <t>74.54598470839113</t>
  </si>
  <si>
    <t>75.29078150928524</t>
  </si>
  <si>
    <t>75.11166432493438</t>
  </si>
  <si>
    <t>74.04631278918767</t>
  </si>
  <si>
    <t>73.65976906954283</t>
  </si>
  <si>
    <t>72.29273198609026</t>
  </si>
  <si>
    <t>72.08532073443354</t>
  </si>
  <si>
    <t>73.21667671249112</t>
  </si>
  <si>
    <t>75.00796165558565</t>
  </si>
  <si>
    <t>70.39771096139899</t>
  </si>
  <si>
    <t>71.76478107894697</t>
  </si>
  <si>
    <t>73.56550861859336</t>
  </si>
  <si>
    <t>71.05768039484119</t>
  </si>
  <si>
    <t>71.36881371342352</t>
  </si>
  <si>
    <t>71.92504430018738</t>
  </si>
  <si>
    <t>72.00046788695467</t>
  </si>
  <si>
    <t>72.22673230134811</t>
  </si>
  <si>
    <t>72.68871320655528</t>
  </si>
  <si>
    <t>72.17017656964913</t>
  </si>
  <si>
    <t>71.88733495699888</t>
  </si>
  <si>
    <t>71.3688082578035</t>
  </si>
  <si>
    <t>71.16139313837674</t>
  </si>
  <si>
    <t>70.77486877870808</t>
  </si>
  <si>
    <t>71.97219333676382</t>
  </si>
  <si>
    <t>71.4249312743544</t>
  </si>
  <si>
    <t>70.06393100568106</t>
  </si>
  <si>
    <t>70.11119126788762</t>
  </si>
  <si>
    <t>70.52705751262218</t>
  </si>
  <si>
    <t>70.03557106248763</t>
  </si>
  <si>
    <t>69.88434389886578</t>
  </si>
  <si>
    <t>69.74260457055509</t>
  </si>
  <si>
    <t>70.24351475661852</t>
  </si>
  <si>
    <t>70.41364981512321</t>
  </si>
  <si>
    <t>70.55540913379633</t>
  </si>
  <si>
    <t>71.00908068997595</t>
  </si>
  <si>
    <t>71.02797254840397</t>
  </si>
  <si>
    <t>70.64047288509828</t>
  </si>
  <si>
    <t>71.51001115317129</t>
  </si>
  <si>
    <t>72.6252857668305</t>
  </si>
  <si>
    <t>71.66124725276676</t>
  </si>
  <si>
    <t>72.03930651384525</t>
  </si>
  <si>
    <t>71.74630276729305</t>
  </si>
  <si>
    <t>71.09415172665824</t>
  </si>
  <si>
    <t>70.73498319888458</t>
  </si>
  <si>
    <t>70.57430538460153</t>
  </si>
  <si>
    <t>69.7331336597718</t>
  </si>
  <si>
    <t>69.71423478843553</t>
  </si>
  <si>
    <t>70.63102257915992</t>
  </si>
  <si>
    <t>71.23591225692581</t>
  </si>
  <si>
    <t>72.71035361756188</t>
  </si>
  <si>
    <t>73.31524145188779</t>
  </si>
  <si>
    <t>73.69331877365835</t>
  </si>
  <si>
    <t>73.83507721125075</t>
  </si>
  <si>
    <t>72.51187451341958</t>
  </si>
  <si>
    <t>72.62528253098006</t>
  </si>
  <si>
    <t>72.09600221278436</t>
  </si>
  <si>
    <t>74.09026965994184</t>
  </si>
  <si>
    <t>74.03357176221445</t>
  </si>
  <si>
    <t>72.25667286083937</t>
  </si>
  <si>
    <t>72.01095072949397</t>
  </si>
  <si>
    <t>72.69146923232456</t>
  </si>
  <si>
    <t>73.12621227219203</t>
  </si>
  <si>
    <t>73.14511997703953</t>
  </si>
  <si>
    <t>74.25095174982454</t>
  </si>
  <si>
    <t>75.78208479821433</t>
  </si>
  <si>
    <t>76.23576690338297</t>
  </si>
  <si>
    <t>76.13179377216787</t>
  </si>
  <si>
    <t>74.43050434715649</t>
  </si>
  <si>
    <t>74.68570182891338</t>
  </si>
  <si>
    <t>74.57230952755538</t>
  </si>
  <si>
    <t>74.56283291895485</t>
  </si>
  <si>
    <t>74.63846702385173</t>
  </si>
  <si>
    <t>70.58376660562345</t>
  </si>
  <si>
    <t>66.94494550067431</t>
  </si>
  <si>
    <t>65.89582704315647</t>
  </si>
  <si>
    <t>65.86747482783102</t>
  </si>
  <si>
    <t>67.02054903771445</t>
  </si>
  <si>
    <t>69.3645292444286</t>
  </si>
  <si>
    <t>71.41551016720774</t>
  </si>
  <si>
    <t>70.9051142011102</t>
  </si>
  <si>
    <t>70.42310391786515</t>
  </si>
  <si>
    <t>70.11118637407124</t>
  </si>
  <si>
    <t>70.30967006209679</t>
  </si>
  <si>
    <t>71.16030880232412</t>
  </si>
  <si>
    <t>71.07524543990853</t>
  </si>
  <si>
    <t>74.76179923927945</t>
  </si>
  <si>
    <t>72.56349017610218</t>
  </si>
  <si>
    <t>73.23624514571273</t>
  </si>
  <si>
    <t>73.83319217596278</t>
  </si>
  <si>
    <t>72.88564624150565</t>
  </si>
  <si>
    <t>72.03283605978382</t>
  </si>
  <si>
    <t>71.95704915855221</t>
  </si>
  <si>
    <t>71.10424847909258</t>
  </si>
  <si>
    <t>71.36008353560905</t>
  </si>
  <si>
    <t>71.74857952560245</t>
  </si>
  <si>
    <t>71.51169814973049</t>
  </si>
  <si>
    <t>70.54517986631323</t>
  </si>
  <si>
    <t>69.30389254532761</t>
  </si>
  <si>
    <t>69.796626131824</t>
  </si>
  <si>
    <t>70.63995768934234</t>
  </si>
  <si>
    <t>70.45990231306206</t>
  </si>
  <si>
    <t>69.76820034273699</t>
  </si>
  <si>
    <t>69.27547719804981</t>
  </si>
  <si>
    <t>68.96278279627421</t>
  </si>
  <si>
    <t>68.97224731488318</t>
  </si>
  <si>
    <t>68.4890113734157</t>
  </si>
  <si>
    <t>68.18578654581584</t>
  </si>
  <si>
    <t>68.17632252631644</t>
  </si>
  <si>
    <t>69.14281220568019</t>
  </si>
  <si>
    <t>67.86362831994215</t>
  </si>
  <si>
    <t>69.61657449243931</t>
  </si>
  <si>
    <t>70.18511439697403</t>
  </si>
  <si>
    <t>67.82571610580322</t>
  </si>
  <si>
    <t>70.10930799608238</t>
  </si>
  <si>
    <t>68.78273960390246</t>
  </si>
  <si>
    <t>68.59324272169344</t>
  </si>
  <si>
    <t>69.58816939615404</t>
  </si>
  <si>
    <t>70.31776938702484</t>
  </si>
  <si>
    <t>68.97225093399692</t>
  </si>
  <si>
    <t>68.27107679755001</t>
  </si>
  <si>
    <t>68.75431894635464</t>
  </si>
  <si>
    <t>68.60270917727217</t>
  </si>
  <si>
    <t>66.61285040398363</t>
  </si>
  <si>
    <t>65.5610734996369</t>
  </si>
  <si>
    <t>65.91166545761746</t>
  </si>
  <si>
    <t>66.5654732186829</t>
  </si>
  <si>
    <t>67.20033113664464</t>
  </si>
  <si>
    <t>68.79221352223354</t>
  </si>
  <si>
    <t>69.73977836814232</t>
  </si>
  <si>
    <t>68.83013702240935</t>
  </si>
  <si>
    <t>70.42200426945821</t>
  </si>
  <si>
    <t>71.46431833808745</t>
  </si>
  <si>
    <t>64.8977872526181</t>
  </si>
  <si>
    <t>61.136009009493335</t>
  </si>
  <si>
    <t>62.58576545361461</t>
  </si>
  <si>
    <t>62.680521585280175</t>
  </si>
  <si>
    <t>61.941421793159535</t>
  </si>
  <si>
    <t>60.22635842024511</t>
  </si>
  <si>
    <t>60.52010176406141</t>
  </si>
  <si>
    <t>59.91366348601423</t>
  </si>
  <si>
    <t>59.79048097605443</t>
  </si>
  <si>
    <t>58.350211947290155</t>
  </si>
  <si>
    <t>58.13226633101604</t>
  </si>
  <si>
    <t>58.46391529775161</t>
  </si>
  <si>
    <t>59.837864137800224</t>
  </si>
  <si>
    <t>60.141079120088975</t>
  </si>
  <si>
    <t>61.42434623314851</t>
  </si>
  <si>
    <t>61.07269764192569</t>
  </si>
  <si>
    <t>60.635514039884896</t>
  </si>
  <si>
    <t>61.08220168212383</t>
  </si>
  <si>
    <t>60.44543726040535</t>
  </si>
  <si>
    <t>59.55206139808376</t>
  </si>
  <si>
    <t>57.59423866363123</t>
  </si>
  <si>
    <t>57.10953178950789</t>
  </si>
  <si>
    <t>56.311200123614185</t>
  </si>
  <si>
    <t>55.34178967533738</t>
  </si>
  <si>
    <t>55.14220874283037</t>
  </si>
  <si>
    <t>54.37237773601247</t>
  </si>
  <si>
    <t>53.574046594328024</t>
  </si>
  <si>
    <t>51.1220155220224</t>
  </si>
  <si>
    <t>35.91560303732476</t>
  </si>
  <si>
    <t>38.681278228759766</t>
  </si>
  <si>
    <t>37.71186767490608</t>
  </si>
  <si>
    <t>38.51970884448031</t>
  </si>
  <si>
    <t>38.12054366400736</t>
  </si>
  <si>
    <t>38.8523525037917</t>
  </si>
  <si>
    <t>38.91888612257593</t>
  </si>
  <si>
    <t>40.391996653306215</t>
  </si>
  <si>
    <t>42.3498257684497</t>
  </si>
  <si>
    <t>42.79651159241457</t>
  </si>
  <si>
    <t>42.48287125021818</t>
  </si>
  <si>
    <t>42.59692713043841</t>
  </si>
  <si>
    <t>43.376252372547235</t>
  </si>
  <si>
    <t>43.832447409690374</t>
  </si>
  <si>
    <t>43.78491949202701</t>
  </si>
  <si>
    <t>43.35724811689539</t>
  </si>
  <si>
    <t>42.83452422158066</t>
  </si>
  <si>
    <t>43.794428753966095</t>
  </si>
  <si>
    <t>43.28121050999336</t>
  </si>
  <si>
    <t>42.76799651703764</t>
  </si>
  <si>
    <t>43.77541970099158</t>
  </si>
  <si>
    <t>43.91798088296969</t>
  </si>
  <si>
    <t>44.21260130873592</t>
  </si>
  <si>
    <t>43.82294444577165</t>
  </si>
  <si>
    <t>44.90639151900422</t>
  </si>
  <si>
    <t>44.478713478143774</t>
  </si>
  <si>
    <t>44.203103283444314</t>
  </si>
  <si>
    <t>45.096471906254166</t>
  </si>
  <si>
    <t>45.10597949980549</t>
  </si>
  <si>
    <t>45.61919223827972</t>
  </si>
  <si>
    <t>45.29606607805944</t>
  </si>
  <si>
    <t>45.52415792323325</t>
  </si>
  <si>
    <t>46.198946093562256</t>
  </si>
  <si>
    <t>46.465056117755054</t>
  </si>
  <si>
    <t>46.40803688615609</t>
  </si>
  <si>
    <t>46.89273487767784</t>
  </si>
  <si>
    <t>47.206362649970416</t>
  </si>
  <si>
    <t>46.598111539675216</t>
  </si>
  <si>
    <t>46.60761159202011</t>
  </si>
  <si>
    <t>47.586525167964936</t>
  </si>
  <si>
    <t>46.86421800699265</t>
  </si>
  <si>
    <t>45.818784111551416</t>
  </si>
  <si>
    <t>49.29668189499401</t>
  </si>
  <si>
    <t>48.170672143829975</t>
  </si>
  <si>
    <t>48.36152462050566</t>
  </si>
  <si>
    <t>48.533289818444935</t>
  </si>
  <si>
    <t>47.913025471719905</t>
  </si>
  <si>
    <t>45.241113716511016</t>
  </si>
  <si>
    <t>44.439546724559825</t>
  </si>
  <si>
    <t>45.527396042579774</t>
  </si>
  <si>
    <t>45.95680794730757</t>
  </si>
  <si>
    <t>45.81366672281212</t>
  </si>
  <si>
    <t>45.92817623676836</t>
  </si>
  <si>
    <t>46.147657803805764</t>
  </si>
  <si>
    <t>46.83472088931024</t>
  </si>
  <si>
    <t>47.235500296677145</t>
  </si>
  <si>
    <t>46.99694378437863</t>
  </si>
  <si>
    <t>46.4434727766908</t>
  </si>
  <si>
    <t>46.30033738640779</t>
  </si>
  <si>
    <t>45.05980837461241</t>
  </si>
  <si>
    <t>45.7182370830568</t>
  </si>
  <si>
    <t>46.2144530189585</t>
  </si>
  <si>
    <t>45.77549484622367</t>
  </si>
  <si>
    <t>46.090400967665666</t>
  </si>
  <si>
    <t>47.0541982786373</t>
  </si>
  <si>
    <t>46.319422892790755</t>
  </si>
  <si>
    <t>47.79851304253617</t>
  </si>
  <si>
    <t>48.2279265794276</t>
  </si>
  <si>
    <t>49.25851951133282</t>
  </si>
  <si>
    <t>49.06766013836599</t>
  </si>
  <si>
    <t>49.12492658894951</t>
  </si>
  <si>
    <t>48.95315748854571</t>
  </si>
  <si>
    <t>48.609628058022665</t>
  </si>
  <si>
    <t>48.46649121972088</t>
  </si>
  <si>
    <t>49.01041565759886</t>
  </si>
  <si>
    <t>47.855770435599446</t>
  </si>
  <si>
    <t>46.78700059455999</t>
  </si>
  <si>
    <t>47.68400619816583</t>
  </si>
  <si>
    <t>47.61720389515402</t>
  </si>
  <si>
    <t>47.88439708394707</t>
  </si>
  <si>
    <t>48.66688630301434</t>
  </si>
  <si>
    <t>49.4875427754227</t>
  </si>
  <si>
    <t>46.376671398596734</t>
  </si>
  <si>
    <t>47.0637358829637</t>
  </si>
  <si>
    <t>47.159163009697636</t>
  </si>
  <si>
    <t>47.81760033895198</t>
  </si>
  <si>
    <t>48.31381187675224</t>
  </si>
  <si>
    <t>47.47406434491848</t>
  </si>
  <si>
    <t>47.23550581815017</t>
  </si>
  <si>
    <t>50.546762973982645</t>
  </si>
  <si>
    <t>50.117347505608805</t>
  </si>
  <si>
    <t>48.5714590820078</t>
  </si>
  <si>
    <t>47.79850752980963</t>
  </si>
  <si>
    <t>47.483606737070005</t>
  </si>
  <si>
    <t>47.76034228050995</t>
  </si>
  <si>
    <t>47.84622018064513</t>
  </si>
  <si>
    <t>47.63629009012111</t>
  </si>
  <si>
    <t>47.62674684090441</t>
  </si>
  <si>
    <t>47.62674167734234</t>
  </si>
  <si>
    <t>46.06177898409201</t>
  </si>
  <si>
    <t>45.34608384754588</t>
  </si>
  <si>
    <t>43.50437833734672</t>
  </si>
  <si>
    <t>43.514985157563835</t>
  </si>
  <si>
    <t>40.53345682733723</t>
  </si>
  <si>
    <t>41.05115369637738</t>
  </si>
  <si>
    <t>42.402903401919666</t>
  </si>
  <si>
    <t>42.94935320277014</t>
  </si>
  <si>
    <t>42.68091983267786</t>
  </si>
  <si>
    <t>42.44124897140434</t>
  </si>
  <si>
    <t>42.96852021358303</t>
  </si>
  <si>
    <t>42.84389798115769</t>
  </si>
  <si>
    <t>42.28785936844853</t>
  </si>
  <si>
    <t>42.230338416932824</t>
  </si>
  <si>
    <t>42.11529844756371</t>
  </si>
  <si>
    <t>42.805551182300356</t>
  </si>
  <si>
    <t>42.66175167945125</t>
  </si>
  <si>
    <t>43.9463949809669</t>
  </si>
  <si>
    <t>42.85348973069353</t>
  </si>
  <si>
    <t>42.642573355367894</t>
  </si>
  <si>
    <t>43.71630525289891</t>
  </si>
  <si>
    <t>44.31069973016411</t>
  </si>
  <si>
    <t>44.972194764286904</t>
  </si>
  <si>
    <t>45.700800184168024</t>
  </si>
  <si>
    <t>47.129248230935026</t>
  </si>
  <si>
    <t>47.80033158930232</t>
  </si>
  <si>
    <t>48.50976284676525</t>
  </si>
  <si>
    <t>48.91241610872147</t>
  </si>
  <si>
    <t>48.90282880887379</t>
  </si>
  <si>
    <t>49.28630609442119</t>
  </si>
  <si>
    <t>49.07539116263131</t>
  </si>
  <si>
    <t>48.759021596358174</t>
  </si>
  <si>
    <t>49.65061227951117</t>
  </si>
  <si>
    <t>49.76564845076601</t>
  </si>
  <si>
    <t>48.528937429118606</t>
  </si>
  <si>
    <t>49.42051680449761</t>
  </si>
  <si>
    <t>49.75606218874116</t>
  </si>
  <si>
    <t>50.53260257224374</t>
  </si>
  <si>
    <t>51.79807481305071</t>
  </si>
  <si>
    <t>53.33198537258956</t>
  </si>
  <si>
    <t>52.81428939730801</t>
  </si>
  <si>
    <t>51.500880403119666</t>
  </si>
  <si>
    <t>52.162376805996</t>
  </si>
  <si>
    <t>52.871803185880225</t>
  </si>
  <si>
    <t>52.15279262946118</t>
  </si>
  <si>
    <t>50.88731998829298</t>
  </si>
  <si>
    <t>49.88068873272493</t>
  </si>
  <si>
    <t>48.49059224514203</t>
  </si>
  <si>
    <t>48.18381119530872</t>
  </si>
  <si>
    <t>45.700797172304746</t>
  </si>
  <si>
    <t>45.07764632189719</t>
  </si>
  <si>
    <t>46.40064028089065</t>
  </si>
  <si>
    <t>45.34608285821353</t>
  </si>
  <si>
    <t>45.40360689834167</t>
  </si>
  <si>
    <t>45.40360597461682</t>
  </si>
  <si>
    <t>45.43236830703022</t>
  </si>
  <si>
    <t>45.7774966982594</t>
  </si>
  <si>
    <t>46.17055526792687</t>
  </si>
  <si>
    <t>46.41981982184374</t>
  </si>
  <si>
    <t>45.911713489060986</t>
  </si>
  <si>
    <t>44.79003665695597</t>
  </si>
  <si>
    <t>45.10641170914166</t>
  </si>
  <si>
    <t>44.91466847566725</t>
  </si>
  <si>
    <t>45.492960895252104</t>
  </si>
  <si>
    <t>45.59888467643196</t>
  </si>
  <si>
    <t>45.16553350993344</t>
  </si>
  <si>
    <t>45.22331190909827</t>
  </si>
  <si>
    <t>46.69672672095869</t>
  </si>
  <si>
    <t>48.27608143161472</t>
  </si>
  <si>
    <t>49.25835938955166</t>
  </si>
  <si>
    <t>50.97252597984301</t>
  </si>
  <si>
    <t>53.24525503156768</t>
  </si>
  <si>
    <t>54.58384636771676</t>
  </si>
  <si>
    <t>55.37352062888243</t>
  </si>
  <si>
    <t>54.79571556630219</t>
  </si>
  <si>
    <t>54.45865031660416</t>
  </si>
  <si>
    <t>53.92899560234084</t>
  </si>
  <si>
    <t>53.42822371359003</t>
  </si>
  <si>
    <t>54.02529376387199</t>
  </si>
  <si>
    <t>53.38007738174928</t>
  </si>
  <si>
    <t>52.8311586567396</t>
  </si>
  <si>
    <t>53.39933865817501</t>
  </si>
  <si>
    <t>53.31266024705015</t>
  </si>
  <si>
    <t>54.01566718659504</t>
  </si>
  <si>
    <t>54.82460471440603</t>
  </si>
  <si>
    <t>52.82152054757417</t>
  </si>
  <si>
    <t>52.022217879716976</t>
  </si>
  <si>
    <t>52.147412786288996</t>
  </si>
  <si>
    <t>51.656269171401895</t>
  </si>
  <si>
    <t>50.77992202397637</t>
  </si>
  <si>
    <t>51.87776291699955</t>
  </si>
  <si>
    <t>51.64664488307906</t>
  </si>
  <si>
    <t>52.33039035267976</t>
  </si>
  <si>
    <t>52.51335990516405</t>
  </si>
  <si>
    <t>52.73484793205713</t>
  </si>
  <si>
    <t>52.4170525521267</t>
  </si>
  <si>
    <t>52.628917348898824</t>
  </si>
  <si>
    <t>52.48447004595957</t>
  </si>
  <si>
    <t>52.60966289061022</t>
  </si>
  <si>
    <t>52.58076449495403</t>
  </si>
  <si>
    <t>52.82152024426135</t>
  </si>
  <si>
    <t>52.57114258252689</t>
  </si>
  <si>
    <t>52.754115904350364</t>
  </si>
  <si>
    <t>53.15857819710705</t>
  </si>
  <si>
    <t>52.90819255822904</t>
  </si>
  <si>
    <t>52.34001330523477</t>
  </si>
  <si>
    <t>49.479856868775975</t>
  </si>
  <si>
    <t>48.22792485690581</t>
  </si>
  <si>
    <t>48.03532843298044</t>
  </si>
  <si>
    <t>47.34194802341453</t>
  </si>
  <si>
    <t>46.850816213588665</t>
  </si>
  <si>
    <t>46.561911324064305</t>
  </si>
  <si>
    <t>47.6790035873698</t>
  </si>
  <si>
    <t>47.6019647647802</t>
  </si>
  <si>
    <t>47.361211602744234</t>
  </si>
  <si>
    <t>47.45751628457506</t>
  </si>
  <si>
    <t>47.187869953262705</t>
  </si>
  <si>
    <t>47.563446095227974</t>
  </si>
  <si>
    <t>48.67091208671929</t>
  </si>
  <si>
    <t>48.796109393747265</t>
  </si>
  <si>
    <t>49.638403252201876</t>
  </si>
  <si>
    <t>49.938186626587765</t>
  </si>
  <si>
    <t>50.16060611127778</t>
  </si>
  <si>
    <t>48.85509482649953</t>
  </si>
  <si>
    <t>49.11619978363151</t>
  </si>
  <si>
    <t>50.40237015810305</t>
  </si>
  <si>
    <t>50.93424297906411</t>
  </si>
  <si>
    <t>51.50479693182683</t>
  </si>
  <si>
    <t>52.08502328125643</t>
  </si>
  <si>
    <t>52.30745349301896</t>
  </si>
  <si>
    <t>52.92635415963937</t>
  </si>
  <si>
    <t>52.86833242322144</t>
  </si>
  <si>
    <t>53.061736553521705</t>
  </si>
  <si>
    <t>52.40414893174932</t>
  </si>
  <si>
    <t>52.81997524489637</t>
  </si>
  <si>
    <t>52.66525650024415</t>
  </si>
  <si>
    <t>53.67098069506683</t>
  </si>
  <si>
    <t>52.887675213635355</t>
  </si>
  <si>
    <t>52.210746237798155</t>
  </si>
  <si>
    <t>51.66920059267666</t>
  </si>
  <si>
    <t>50.32501109626086</t>
  </si>
  <si>
    <t>50.18961950299877</t>
  </si>
  <si>
    <t>50.005884667331884</t>
  </si>
  <si>
    <t>48.8937818961977</t>
  </si>
  <si>
    <t>48.26519925707542</t>
  </si>
  <si>
    <t>48.429600877785475</t>
  </si>
  <si>
    <t>48.39091787624351</t>
  </si>
  <si>
    <t>48.19751379550238</t>
  </si>
  <si>
    <t>48.50696346846987</t>
  </si>
  <si>
    <t>49.62873678650063</t>
  </si>
  <si>
    <t>55.08286687951371</t>
  </si>
  <si>
    <t>57.63586762970708</t>
  </si>
  <si>
    <t>57.964657638597956</t>
  </si>
  <si>
    <t>58.25477357348067</t>
  </si>
  <si>
    <t>58.32246883775517</t>
  </si>
  <si>
    <t>58.48686203613778</t>
  </si>
  <si>
    <t>57.64553419410966</t>
  </si>
  <si>
    <t>57.13300165814367</t>
  </si>
  <si>
    <t>57.858283554039026</t>
  </si>
  <si>
    <t>57.86795093952533</t>
  </si>
  <si>
    <t>56.28200188569943</t>
  </si>
  <si>
    <t>55.759795390288254</t>
  </si>
  <si>
    <t>57.08464697709711</t>
  </si>
  <si>
    <t>57.86795402871559</t>
  </si>
  <si>
    <t>57.80993000256732</t>
  </si>
  <si>
    <t>57.38442948615554</t>
  </si>
  <si>
    <t>58.138720724491954</t>
  </si>
  <si>
    <t>58.97038483477064</t>
  </si>
  <si>
    <t>58.5932409037487</t>
  </si>
  <si>
    <t>58.89302483801224</t>
  </si>
  <si>
    <t>57.558498684007674</t>
  </si>
  <si>
    <t>56.29166976897282</t>
  </si>
  <si>
    <t>57.36509157955042</t>
  </si>
  <si>
    <t>57.37476316816675</t>
  </si>
  <si>
    <t>57.74223750871101</t>
  </si>
  <si>
    <t>58.042025594443764</t>
  </si>
  <si>
    <t>58.747970240851004</t>
  </si>
  <si>
    <t>61.755476216172305</t>
  </si>
  <si>
    <t>60.19852939234706</t>
  </si>
  <si>
    <t>54.2978436678186</t>
  </si>
  <si>
    <t>50.22114106251649</t>
  </si>
  <si>
    <t>52.47303771972657</t>
  </si>
  <si>
    <t>54.61816243340455</t>
  </si>
  <si>
    <t>53.64751423657605</t>
  </si>
  <si>
    <t>53.91929618485394</t>
  </si>
  <si>
    <t>52.113896913252034</t>
  </si>
  <si>
    <t>50.298787772339736</t>
  </si>
  <si>
    <t>48.99812930241089</t>
  </si>
  <si>
    <t>46.726820686019515</t>
  </si>
  <si>
    <t>42.349219218962126</t>
  </si>
  <si>
    <t>44.94083045469764</t>
  </si>
  <si>
    <t>46.07649168509985</t>
  </si>
  <si>
    <t>49.104902026303144</t>
  </si>
  <si>
    <t>49.47374655083541</t>
  </si>
  <si>
    <t>45.795001053053085</t>
  </si>
  <si>
    <t>43.80518679114346</t>
  </si>
  <si>
    <t>42.921901840839695</t>
  </si>
  <si>
    <t>45.06702282073511</t>
  </si>
  <si>
    <t>45.05731483080617</t>
  </si>
  <si>
    <t>45.727056974052225</t>
  </si>
  <si>
    <t>46.20267459947058</t>
  </si>
  <si>
    <t>48.153673973859</t>
  </si>
  <si>
    <t>47.969250422255676</t>
  </si>
  <si>
    <t>46.44533405582496</t>
  </si>
  <si>
    <t>42.815128515368215</t>
  </si>
  <si>
    <t>43.63046536309597</t>
  </si>
  <si>
    <t>46.95006824045223</t>
  </si>
  <si>
    <t>47.551871510588775</t>
  </si>
  <si>
    <t>47.745996722268956</t>
  </si>
  <si>
    <t>50.48321618547929</t>
  </si>
  <si>
    <t>49.38638813970532</t>
  </si>
  <si>
    <t>51.06559944446431</t>
  </si>
  <si>
    <t>50.87147405682158</t>
  </si>
  <si>
    <t>50.434685460172204</t>
  </si>
  <si>
    <t>50.628812138114476</t>
  </si>
  <si>
    <t>50.38615363129181</t>
  </si>
  <si>
    <t>49.2796171681924</t>
  </si>
  <si>
    <t>48.91076864028645</t>
  </si>
  <si>
    <t>49.8717109764364</t>
  </si>
  <si>
    <t>50.04643094398801</t>
  </si>
  <si>
    <t>50.9879534444488</t>
  </si>
  <si>
    <t>53.29808079253622</t>
  </si>
  <si>
    <t>53.29808691011887</t>
  </si>
  <si>
    <t>52.90012181266115</t>
  </si>
  <si>
    <t>52.026539832563216</t>
  </si>
  <si>
    <t>50.97824346405016</t>
  </si>
  <si>
    <t>51.37620851554826</t>
  </si>
  <si>
    <t>51.531511055346044</t>
  </si>
  <si>
    <t>51.182077074323814</t>
  </si>
  <si>
    <t>52.240081592615134</t>
  </si>
  <si>
    <t>52.37597104958206</t>
  </si>
  <si>
    <t>51.628577302480025</t>
  </si>
  <si>
    <t>50.46380615234375</t>
  </si>
  <si>
    <t>51.24032638298427</t>
  </si>
  <si>
    <t>53.754291251103645</t>
  </si>
  <si>
    <t>54.01635661414748</t>
  </si>
  <si>
    <t>54.521099375749316</t>
  </si>
  <si>
    <t>53.5601613574627</t>
  </si>
  <si>
    <t>52.987481776700434</t>
  </si>
  <si>
    <t>54.686110668935406</t>
  </si>
  <si>
    <t>54.00665474852665</t>
  </si>
  <si>
    <t>54.830619630931466</t>
  </si>
  <si>
    <t>54.089931713645996</t>
  </si>
  <si>
    <t>54.450527602864774</t>
  </si>
  <si>
    <t>55.045028642793355</t>
  </si>
  <si>
    <t>56.11708909906527</t>
  </si>
  <si>
    <t>54.42129238968038</t>
  </si>
  <si>
    <t>55.376392967747265</t>
  </si>
  <si>
    <t>56.77980459632108</t>
  </si>
  <si>
    <t>56.35099048636167</t>
  </si>
  <si>
    <t>54.918328721786374</t>
  </si>
  <si>
    <t>51.302595293921755</t>
  </si>
  <si>
    <t>52.715749454431055</t>
  </si>
  <si>
    <t>51.682686260901384</t>
  </si>
  <si>
    <t>52.83270054257872</t>
  </si>
  <si>
    <t>53.27127708330087</t>
  </si>
  <si>
    <t>53.232284524031364</t>
  </si>
  <si>
    <t>54.557736119502955</t>
  </si>
  <si>
    <t>53.91450338613178</t>
  </si>
  <si>
    <t>54.34332456131834</t>
  </si>
  <si>
    <t>53.28101991229016</t>
  </si>
  <si>
    <t>53.436954362054195</t>
  </si>
  <si>
    <t>53.475934415968</t>
  </si>
  <si>
    <t>54.148405197159384</t>
  </si>
  <si>
    <t>53.87551852609611</t>
  </si>
  <si>
    <t>55.23995324096346</t>
  </si>
  <si>
    <t>54.28484846131253</t>
  </si>
  <si>
    <t>54.38230468667272</t>
  </si>
  <si>
    <t>53.90476142198622</t>
  </si>
  <si>
    <t>53.92425286961707</t>
  </si>
  <si>
    <t>55.04503175037934</t>
  </si>
  <si>
    <t>54.889102133133235</t>
  </si>
  <si>
    <t>56.75057284641523</t>
  </si>
  <si>
    <t>57.08193148388829</t>
  </si>
  <si>
    <t>57.3353291948991</t>
  </si>
  <si>
    <t>57.15015109504388</t>
  </si>
  <si>
    <t>56.96498151558247</t>
  </si>
  <si>
    <t>55.71750217847904</t>
  </si>
  <si>
    <t>55.551819879179824</t>
  </si>
  <si>
    <t>55.42511886648368</t>
  </si>
  <si>
    <t>55.58105468318371</t>
  </si>
  <si>
    <t>55.58106054441473</t>
  </si>
  <si>
    <t>54.61620752323862</t>
  </si>
  <si>
    <t>53.592888373235716</t>
  </si>
  <si>
    <t>54.10942041074503</t>
  </si>
  <si>
    <t>51.25386534194671</t>
  </si>
  <si>
    <t>51.34157291433638</t>
  </si>
  <si>
    <t>49.46061304339114</t>
  </si>
  <si>
    <t>50.552155272246246</t>
  </si>
  <si>
    <t>52.63778460473684</t>
  </si>
  <si>
    <t>52.12125535332443</t>
  </si>
  <si>
    <t>52.22845924443728</t>
  </si>
  <si>
    <t>52.18947213887662</t>
  </si>
  <si>
    <t>53.54415573294873</t>
  </si>
  <si>
    <t>53.27126889592885</t>
  </si>
  <si>
    <t>53.1055916874214</t>
  </si>
  <si>
    <t>51.672938068700574</t>
  </si>
  <si>
    <t>51.78988969070163</t>
  </si>
  <si>
    <t>51.507259136274754</t>
  </si>
  <si>
    <t>51.51700458752216</t>
  </si>
  <si>
    <t>51.46599473197572</t>
  </si>
  <si>
    <t>51.779215502690256</t>
  </si>
  <si>
    <t>51.61281498601064</t>
  </si>
  <si>
    <t>51.2506560865882</t>
  </si>
  <si>
    <t>51.142985007155126</t>
  </si>
  <si>
    <t>51.74006417619632</t>
  </si>
  <si>
    <t>51.113622824578506</t>
  </si>
  <si>
    <t>49.18536384859233</t>
  </si>
  <si>
    <t>48.157611020817846</t>
  </si>
  <si>
    <t>48.02057455475609</t>
  </si>
  <si>
    <t>48.08909398310904</t>
  </si>
  <si>
    <t>49.459426650776344</t>
  </si>
  <si>
    <t>50.01734637017339</t>
  </si>
  <si>
    <t>49.273452734329055</t>
  </si>
  <si>
    <t>47.9618435663492</t>
  </si>
  <si>
    <t>47.50180114062649</t>
  </si>
  <si>
    <t>45.98464502232392</t>
  </si>
  <si>
    <t>45.45608613840951</t>
  </si>
  <si>
    <t>44.653453780454285</t>
  </si>
  <si>
    <t>44.40875242296739</t>
  </si>
  <si>
    <t>45.025409829144536</t>
  </si>
  <si>
    <t>45.133076584154665</t>
  </si>
  <si>
    <t>45.47565958368074</t>
  </si>
  <si>
    <t>45.133076369879525</t>
  </si>
  <si>
    <t>44.467478391630124</t>
  </si>
  <si>
    <t>44.83942962295917</t>
  </si>
  <si>
    <t>44.67303100940763</t>
  </si>
  <si>
    <t>44.496847697162046</t>
  </si>
  <si>
    <t>44.98625703821108</t>
  </si>
  <si>
    <t>45.26032054693433</t>
  </si>
  <si>
    <t>45.779088526440695</t>
  </si>
  <si>
    <t>45.75951630286619</t>
  </si>
  <si>
    <t>45.40714040519185</t>
  </si>
  <si>
    <t>45.798668437100424</t>
  </si>
  <si>
    <t>46.72854062274196</t>
  </si>
  <si>
    <t>46.22934815853856</t>
  </si>
  <si>
    <t>45.28968450832442</t>
  </si>
  <si>
    <t>45.38756133991444</t>
  </si>
  <si>
    <t>44.62409231723963</t>
  </si>
  <si>
    <t>44.878584232072825</t>
  </si>
  <si>
    <t>44.93730908084961</t>
  </si>
  <si>
    <t>44.13468453621369</t>
  </si>
  <si>
    <t>42.597947055206475</t>
  </si>
  <si>
    <t>41.95193163615872</t>
  </si>
  <si>
    <t>42.94053268432617</t>
  </si>
  <si>
    <t>44.71218575137353</t>
  </si>
  <si>
    <t>45.661633755056876</t>
  </si>
  <si>
    <t>44.1640478513753</t>
  </si>
  <si>
    <t>44.57515016546502</t>
  </si>
  <si>
    <t>44.398965293720316</t>
  </si>
  <si>
    <t>46.454470696598364</t>
  </si>
  <si>
    <t>47.883540593462705</t>
  </si>
  <si>
    <t>47.80523336037571</t>
  </si>
  <si>
    <t>47.022178897310596</t>
  </si>
  <si>
    <t>48.20654580960649</t>
  </si>
  <si>
    <t>48.85256621137326</t>
  </si>
  <si>
    <t>48.147820385943255</t>
  </si>
  <si>
    <t>48.38273634785357</t>
  </si>
  <si>
    <t>47.80523447656508</t>
  </si>
  <si>
    <t>48.0695152237828</t>
  </si>
  <si>
    <t>47.521376784745826</t>
  </si>
  <si>
    <t>48.304428614772746</t>
  </si>
  <si>
    <t>47.51609502555891</t>
  </si>
  <si>
    <t>47.791437977303495</t>
  </si>
  <si>
    <t>48.16511732557741</t>
  </si>
  <si>
    <t>48.09627815534701</t>
  </si>
  <si>
    <t>47.75210150341012</t>
  </si>
  <si>
    <t>49.06981334572854</t>
  </si>
  <si>
    <t>48.35195169939941</t>
  </si>
  <si>
    <t>48.283119187858645</t>
  </si>
  <si>
    <t>47.99794357545876</t>
  </si>
  <si>
    <t>47.90944760174498</t>
  </si>
  <si>
    <t>47.36858975070936</t>
  </si>
  <si>
    <t>47.614429234972526</t>
  </si>
  <si>
    <t>47.486599180809435</t>
  </si>
  <si>
    <t>46.65073853675122</t>
  </si>
  <si>
    <t>44.330003532996756</t>
  </si>
  <si>
    <t>44.06449171992011</t>
  </si>
  <si>
    <t>43.51380853137912</t>
  </si>
  <si>
    <t>43.346636550118276</t>
  </si>
  <si>
    <t>44.49717417659357</t>
  </si>
  <si>
    <t>44.32016800297765</t>
  </si>
  <si>
    <t>44.418497801258404</t>
  </si>
  <si>
    <t>44.123496307857806</t>
  </si>
  <si>
    <t>44.25133255842756</t>
  </si>
  <si>
    <t>44.05465508039388</t>
  </si>
  <si>
    <t>44.5660055631156</t>
  </si>
  <si>
    <t>45.41170106463022</t>
  </si>
  <si>
    <t>45.421531557131836</t>
  </si>
  <si>
    <t>44.41850303646205</t>
  </si>
  <si>
    <t>45.49036576960535</t>
  </si>
  <si>
    <t>45.79520951611361</t>
  </si>
  <si>
    <t>45.36253463633969</t>
  </si>
  <si>
    <t>44.44800823197542</t>
  </si>
  <si>
    <t>43.34663614778388</t>
  </si>
  <si>
    <t>43.09096252965743</t>
  </si>
  <si>
    <t>42.98278888668231</t>
  </si>
  <si>
    <t>42.69761673744472</t>
  </si>
  <si>
    <t>44.0054880849431</t>
  </si>
  <si>
    <t>44.08416042922777</t>
  </si>
  <si>
    <t>43.916989470099935</t>
  </si>
  <si>
    <t>44.06449637190984</t>
  </si>
  <si>
    <t>43.631811591918954</t>
  </si>
  <si>
    <t>42.786118626439126</t>
  </si>
  <si>
    <t>42.66811763216255</t>
  </si>
  <si>
    <t>41.901092529296875</t>
  </si>
  <si>
    <t>43.00246121245081</t>
  </si>
  <si>
    <t>42.92379533586816</t>
  </si>
  <si>
    <t>43.228635149965164</t>
  </si>
  <si>
    <t>44.398835673575604</t>
  </si>
  <si>
    <t>45.15602271479719</t>
  </si>
  <si>
    <t>45.303532367423934</t>
  </si>
  <si>
    <t>44.38900150579424</t>
  </si>
  <si>
    <t>43.63181068407978</t>
  </si>
  <si>
    <t>43.484310364834734</t>
  </si>
  <si>
    <t>41.85192789586257</t>
  </si>
  <si>
    <t>41.84209304493823</t>
  </si>
  <si>
    <t>42.03876753414378</t>
  </si>
  <si>
    <t>41.311071651702626</t>
  </si>
  <si>
    <t>40.091704781435915</t>
  </si>
  <si>
    <t>44.56600716410707</t>
  </si>
  <si>
    <t>42.57961199046183</t>
  </si>
  <si>
    <t>41.53725100237612</t>
  </si>
  <si>
    <t>40.76039134346795</t>
  </si>
  <si>
    <t>40.66205599138102</t>
  </si>
  <si>
    <t>41.88142695994618</t>
  </si>
  <si>
    <t>41.70442000899054</t>
  </si>
  <si>
    <t>41.104564503946655</t>
  </si>
  <si>
    <t>41.372647165766374</t>
  </si>
  <si>
    <t>41.00668920531442</t>
  </si>
  <si>
    <t>41.39242436361506</t>
  </si>
  <si>
    <t>41.30340886127414</t>
  </si>
  <si>
    <t>41.926521086846016</t>
  </si>
  <si>
    <t>42.25291200998823</t>
  </si>
  <si>
    <t>42.22324019276168</t>
  </si>
  <si>
    <t>42.14411758863631</t>
  </si>
  <si>
    <t>42.45072396928249</t>
  </si>
  <si>
    <t>42.243021455677145</t>
  </si>
  <si>
    <t>42.055100374494224</t>
  </si>
  <si>
    <t>41.81772543121224</t>
  </si>
  <si>
    <t>41.49133563577393</t>
  </si>
  <si>
    <t>41.046252519566465</t>
  </si>
  <si>
    <t>40.541829964418284</t>
  </si>
  <si>
    <t>40.74953220511959</t>
  </si>
  <si>
    <t>40.69018968787979</t>
  </si>
  <si>
    <t>40.84843859431152</t>
  </si>
  <si>
    <t>40.36379727149317</t>
  </si>
  <si>
    <t>40.175872961982165</t>
  </si>
  <si>
    <t>40.393470078405464</t>
  </si>
  <si>
    <t>39.948387595102616</t>
  </si>
  <si>
    <t>40.37368342122224</t>
  </si>
  <si>
    <t>40.977019442410096</t>
  </si>
  <si>
    <t>41.214388623332425</t>
  </si>
  <si>
    <t>41.49133473682602</t>
  </si>
  <si>
    <t>41.67925278067506</t>
  </si>
  <si>
    <t>42.351818241053685</t>
  </si>
  <si>
    <t>42.44083583150905</t>
  </si>
  <si>
    <t>42.68810399758831</t>
  </si>
  <si>
    <t>41.80783377495461</t>
  </si>
  <si>
    <t>41.07592267863209</t>
  </si>
  <si>
    <t>41.95619145328461</t>
  </si>
  <si>
    <t>41.778162440941216</t>
  </si>
  <si>
    <t>42.282584533540486</t>
  </si>
  <si>
    <t>42.04521126164863</t>
  </si>
  <si>
    <t>41.73859818248226</t>
  </si>
  <si>
    <t>42.2034556783922</t>
  </si>
  <si>
    <t>42.984820935862736</t>
  </si>
  <si>
    <t>43.459570725039924</t>
  </si>
  <si>
    <t>44.58711247381885</t>
  </si>
  <si>
    <t>45.576178772312964</t>
  </si>
  <si>
    <t>44.775031203830245</t>
  </si>
  <si>
    <t>45.71464601795404</t>
  </si>
  <si>
    <t>45.94213282385036</t>
  </si>
  <si>
    <t>45.38825225569831</t>
  </si>
  <si>
    <t>44.67612300959052</t>
  </si>
  <si>
    <t>44.83437753811089</t>
  </si>
  <si>
    <t>45.84322587466753</t>
  </si>
  <si>
    <t>45.71464588023822</t>
  </si>
  <si>
    <t>45.38825273487187</t>
  </si>
  <si>
    <t>46.34765011748592</t>
  </si>
  <si>
    <t>46.367430994467554</t>
  </si>
  <si>
    <t>45.932240086434426</t>
  </si>
  <si>
    <t>46.47622868831956</t>
  </si>
  <si>
    <t>47.11911711799665</t>
  </si>
  <si>
    <t>47.379507956173505</t>
  </si>
  <si>
    <t>47.50874401560268</t>
  </si>
  <si>
    <t>47.140918381954386</t>
  </si>
  <si>
    <t>46.832746790602116</t>
  </si>
  <si>
    <t>48.93032844929497</t>
  </si>
  <si>
    <t>48.94026880837251</t>
  </si>
  <si>
    <t>47.77715636827668</t>
  </si>
  <si>
    <t>47.846742422488376</t>
  </si>
  <si>
    <t>47.71750703699672</t>
  </si>
  <si>
    <t>47.55844976900022</t>
  </si>
  <si>
    <t>46.961982177982854</t>
  </si>
  <si>
    <t>46.84268751257498</t>
  </si>
  <si>
    <t>46.75321664241388</t>
  </si>
  <si>
    <t>46.28598522913904</t>
  </si>
  <si>
    <t>46.623982023210225</t>
  </si>
  <si>
    <t>46.415216843205826</t>
  </si>
  <si>
    <t>46.315805822614216</t>
  </si>
  <si>
    <t>46.10704161210396</t>
  </si>
  <si>
    <t>46.45498330612884</t>
  </si>
  <si>
    <t>46.77309803456611</t>
  </si>
  <si>
    <t>46.7333347322275</t>
  </si>
  <si>
    <t>46.81286296430025</t>
  </si>
  <si>
    <t>46.733334808746974</t>
  </si>
  <si>
    <t>46.88245022235693</t>
  </si>
  <si>
    <t>46.464923895656916</t>
  </si>
  <si>
    <t>46.25615980965893</t>
  </si>
  <si>
    <t>47.22045172735929</t>
  </si>
  <si>
    <t>46.21639654948529</t>
  </si>
  <si>
    <t>45.4509266978358</t>
  </si>
  <si>
    <t>45.848569662161395</t>
  </si>
  <si>
    <t>45.87839782145524</t>
  </si>
  <si>
    <t>45.92810342192731</t>
  </si>
  <si>
    <t>46.26610353339808</t>
  </si>
  <si>
    <t>46.30586632285735</t>
  </si>
  <si>
    <t>46.95203947744182</t>
  </si>
  <si>
    <t>47.429215143789314</t>
  </si>
  <si>
    <t>48.045567209559195</t>
  </si>
  <si>
    <t>48.12509437465227</t>
  </si>
  <si>
    <t>48.55256340083624</t>
  </si>
  <si>
    <t>48.74144481520958</t>
  </si>
  <si>
    <t>48.27421263044016</t>
  </si>
  <si>
    <t>47.93621499516525</t>
  </si>
  <si>
    <t>48.80109355124329</t>
  </si>
  <si>
    <t>48.731505379461325</t>
  </si>
  <si>
    <t>49.04962052374118</t>
  </si>
  <si>
    <t>44.407105024338726</t>
  </si>
  <si>
    <t>42.57793687690382</t>
  </si>
  <si>
    <t>41.72299713044223</t>
  </si>
  <si>
    <t>41.00723546059379</t>
  </si>
  <si>
    <t>41.474469327757106</t>
  </si>
  <si>
    <t>40.20199766283512</t>
  </si>
  <si>
    <t>40.877998948974195</t>
  </si>
  <si>
    <t>low</t>
  </si>
  <si>
    <t>152.7261765650407</t>
  </si>
  <si>
    <t>151.91251006068205</t>
  </si>
  <si>
    <t>149.76728053031718</t>
  </si>
  <si>
    <t>152.10667023784015</t>
  </si>
  <si>
    <t>156.2306475576819</t>
  </si>
  <si>
    <t>156.42486143982745</t>
  </si>
  <si>
    <t>155.53716378018157</t>
  </si>
  <si>
    <t>149.4066575643098</t>
  </si>
  <si>
    <t>149.90601149773195</t>
  </si>
  <si>
    <t>146.40151525124767</t>
  </si>
  <si>
    <t>145.8097676227031</t>
  </si>
  <si>
    <t>147.1320296642895</t>
  </si>
  <si>
    <t>146.44777015054615</t>
  </si>
  <si>
    <t>141.20492630624938</t>
  </si>
  <si>
    <t>144.38578556632257</t>
  </si>
  <si>
    <t>143.47037780529897</t>
  </si>
  <si>
    <t>144.04363388250331</t>
  </si>
  <si>
    <t>141.54710469893033</t>
  </si>
  <si>
    <t>140.0213960403903</t>
  </si>
  <si>
    <t>139.9843770406698</t>
  </si>
  <si>
    <t>139.48510655194085</t>
  </si>
  <si>
    <t>138.4771753335397</t>
  </si>
  <si>
    <t>139.37408573943603</t>
  </si>
  <si>
    <t>139.17067322765553</t>
  </si>
  <si>
    <t>136.8497658400652</t>
  </si>
  <si>
    <t>136.63713078934632</t>
  </si>
  <si>
    <t>137.29363174880112</t>
  </si>
  <si>
    <t>136.11930774440893</t>
  </si>
  <si>
    <t>136.6833645487095</t>
  </si>
  <si>
    <t>138.88406647591677</t>
  </si>
  <si>
    <t>139.62380443515454</t>
  </si>
  <si>
    <t>138.8747615445116</t>
  </si>
  <si>
    <t>139.67925768872348</t>
  </si>
  <si>
    <t>138.2645090980903</t>
  </si>
  <si>
    <t>139.79020110537263</t>
  </si>
  <si>
    <t>140.45593523795526</t>
  </si>
  <si>
    <t>140.01521085090548</t>
  </si>
  <si>
    <t>141.19975337280403</t>
  </si>
  <si>
    <t>142.23618795704976</t>
  </si>
  <si>
    <t>142.22697004824585</t>
  </si>
  <si>
    <t>142.80998108909122</t>
  </si>
  <si>
    <t>146.03962465566582</t>
  </si>
  <si>
    <t>144.89214878868302</t>
  </si>
  <si>
    <t>145.3455815716108</t>
  </si>
  <si>
    <t>146.9928563311688</t>
  </si>
  <si>
    <t>146.7429794909649</t>
  </si>
  <si>
    <t>149.80607559573036</t>
  </si>
  <si>
    <t>151.83273115397634</t>
  </si>
  <si>
    <t>156.84851337400673</t>
  </si>
  <si>
    <t>158.14409417213685</t>
  </si>
  <si>
    <t>155.60840570457412</t>
  </si>
  <si>
    <t>153.3874596633069</t>
  </si>
  <si>
    <t>153.43372406780207</t>
  </si>
  <si>
    <t>150.75927366667972</t>
  </si>
  <si>
    <t>150.23177147964333</t>
  </si>
  <si>
    <t>151.4255525166499</t>
  </si>
  <si>
    <t>153.00799701585296</t>
  </si>
  <si>
    <t>153.20236206054688</t>
  </si>
  <si>
    <t>150.06523289653924</t>
  </si>
  <si>
    <t>151.2219564273482</t>
  </si>
  <si>
    <t>149.78755904020684</t>
  </si>
  <si>
    <t>151.74948598615734</t>
  </si>
  <si>
    <t>152.35096645850976</t>
  </si>
  <si>
    <t>177.52224467584446</t>
  </si>
  <si>
    <t>182.81561345274196</t>
  </si>
  <si>
    <t>183.6392195805015</t>
  </si>
  <si>
    <t>185.2494517549233</t>
  </si>
  <si>
    <t>187.4333963045129</t>
  </si>
  <si>
    <t>184.15748596191406</t>
  </si>
  <si>
    <t>175.4863452281137</t>
  </si>
  <si>
    <t>181.2516701519619</t>
  </si>
  <si>
    <t>178.00346961959278</t>
  </si>
  <si>
    <t>180.3262275168626</t>
  </si>
  <si>
    <t>184.6479327200174</t>
  </si>
  <si>
    <t>178.50314331054688</t>
  </si>
  <si>
    <t>173.9408895177343</t>
  </si>
  <si>
    <t>171.72914366783405</t>
  </si>
  <si>
    <t>170.85927867224123</t>
  </si>
  <si>
    <t>167.88868343713762</t>
  </si>
  <si>
    <t>169.0269592608439</t>
  </si>
  <si>
    <t>171.5162955355279</t>
  </si>
  <si>
    <t>172.57129367182387</t>
  </si>
  <si>
    <t>173.62620733641145</t>
  </si>
  <si>
    <t>175.6622136701825</t>
  </si>
  <si>
    <t>177.53152771517875</t>
  </si>
  <si>
    <t>178.70676931869468</t>
  </si>
  <si>
    <t>178.83633737887084</t>
  </si>
  <si>
    <t>178.28109583153048</t>
  </si>
  <si>
    <t>178.87335571426829</t>
  </si>
  <si>
    <t>182.41765284652055</t>
  </si>
  <si>
    <t>182.2511409764174</t>
  </si>
  <si>
    <t>181.1313739812358</t>
  </si>
  <si>
    <t>182.5009903200435</t>
  </si>
  <si>
    <t>180.75195040546194</t>
  </si>
  <si>
    <t>179.27472423118056</t>
  </si>
  <si>
    <t>176.14477467287284</t>
  </si>
  <si>
    <t>177.33935544758302</t>
  </si>
  <si>
    <t>177.7097665386964</t>
  </si>
  <si>
    <t>177.87644702419</t>
  </si>
  <si>
    <t>178.16349353453967</t>
  </si>
  <si>
    <t>176.77450172639521</t>
  </si>
  <si>
    <t>174.255767246145</t>
  </si>
  <si>
    <t>174.09834142153156</t>
  </si>
  <si>
    <t>173.0056709436207</t>
  </si>
  <si>
    <t>172.60740957574734</t>
  </si>
  <si>
    <t>170.4961889047329</t>
  </si>
  <si>
    <t>169.37569004120868</t>
  </si>
  <si>
    <t>172.64453170762636</t>
  </si>
  <si>
    <t>174.12611899281669</t>
  </si>
  <si>
    <t>174.31132414208284</t>
  </si>
  <si>
    <t>170.60730638262638</t>
  </si>
  <si>
    <t>170.68138198324837</t>
  </si>
  <si>
    <t>172.04259449805906</t>
  </si>
  <si>
    <t>174.14467213156587</t>
  </si>
  <si>
    <t>173.71870942986288</t>
  </si>
  <si>
    <t>173.34829882801733</t>
  </si>
  <si>
    <t>170.27395304849765</t>
  </si>
  <si>
    <t>170.3480050966316</t>
  </si>
  <si>
    <t>170.65362492704315</t>
  </si>
  <si>
    <t>169.57946842444053</t>
  </si>
  <si>
    <t>168.82937022794394</t>
  </si>
  <si>
    <t>167.8014871103127</t>
  </si>
  <si>
    <t>165.65314531008093</t>
  </si>
  <si>
    <t>166.20874910548147</t>
  </si>
  <si>
    <t>165.75501535876506</t>
  </si>
  <si>
    <t>168.60712632103156</t>
  </si>
  <si>
    <t>169.17197460693635</t>
  </si>
  <si>
    <t>170.27398531315936</t>
  </si>
  <si>
    <t>171.48702713092484</t>
  </si>
  <si>
    <t>170.635030802054</t>
  </si>
  <si>
    <t>170.64431212368245</t>
  </si>
  <si>
    <t>171.48699480795494</t>
  </si>
  <si>
    <t>172.17225362912012</t>
  </si>
  <si>
    <t>173.40382113314325</t>
  </si>
  <si>
    <t>171.66293615133728</t>
  </si>
  <si>
    <t>177.52458404202497</t>
  </si>
  <si>
    <t>173.9409110462044</t>
  </si>
  <si>
    <t>176.36703202566267</t>
  </si>
  <si>
    <t>177.1356338079619</t>
  </si>
  <si>
    <t>176.86708276638834</t>
  </si>
  <si>
    <t>176.98749533374007</t>
  </si>
  <si>
    <t>173.8668210491458</t>
  </si>
  <si>
    <t>174.56132795301542</t>
  </si>
  <si>
    <t>167.05141473105988</t>
  </si>
  <si>
    <t>172.24632364685436</t>
  </si>
  <si>
    <t>176.56151832173117</t>
  </si>
  <si>
    <t>176.107775494442</t>
  </si>
  <si>
    <t>172.2926330566406</t>
  </si>
  <si>
    <t>173.64461378789832</t>
  </si>
  <si>
    <t>174.96878782782835</t>
  </si>
  <si>
    <t>180.3025483711678</t>
  </si>
  <si>
    <t>180.53405042449333</t>
  </si>
  <si>
    <t>178.35797850005864</t>
  </si>
  <si>
    <t>170.74617372106115</t>
  </si>
  <si>
    <t>158.05992021890626</t>
  </si>
  <si>
    <t>164.1530602163363</t>
  </si>
  <si>
    <t>163.77727591925878</t>
  </si>
  <si>
    <t>169.97657301207764</t>
  </si>
  <si>
    <t>170.42137168606232</t>
  </si>
  <si>
    <t>168.84611529531287</t>
  </si>
  <si>
    <t>165.11165713598</t>
  </si>
  <si>
    <t>164.1571884108307</t>
  </si>
  <si>
    <t>164.05523784329472</t>
  </si>
  <si>
    <t>163.19349448515524</t>
  </si>
  <si>
    <t>165.37113150164387</t>
  </si>
  <si>
    <t>163.70312107585642</t>
  </si>
  <si>
    <t>162.8876629569071</t>
  </si>
  <si>
    <t>163.5548562262306</t>
  </si>
  <si>
    <t>163.55486438104714</t>
  </si>
  <si>
    <t>167.1410154221051</t>
  </si>
  <si>
    <t>165.65838641367975</t>
  </si>
  <si>
    <t>167.1502783141127</t>
  </si>
  <si>
    <t>165.16726987661244</t>
  </si>
  <si>
    <t>159.76483269503495</t>
  </si>
  <si>
    <t>157.12387117905723</t>
  </si>
  <si>
    <t>157.55938060164462</t>
  </si>
  <si>
    <t>154.34387126874012</t>
  </si>
  <si>
    <t>146.73603667492287</t>
  </si>
  <si>
    <t>139.5915502841733</t>
  </si>
  <si>
    <t>139.75834676074953</t>
  </si>
  <si>
    <t>141.67653000870087</t>
  </si>
  <si>
    <t>141.49117152552</t>
  </si>
  <si>
    <t>142.0935067176021</t>
  </si>
  <si>
    <t>148.50595801198682</t>
  </si>
  <si>
    <t>145.73527840567306</t>
  </si>
  <si>
    <t>141.9637812580464</t>
  </si>
  <si>
    <t>142.7884862850691</t>
  </si>
  <si>
    <t>145.9206204090082</t>
  </si>
  <si>
    <t>148.3020469939705</t>
  </si>
  <si>
    <t>146.03181297642973</t>
  </si>
  <si>
    <t>146.45806862118067</t>
  </si>
  <si>
    <t>147.95002079540686</t>
  </si>
  <si>
    <t>150.82254919529208</t>
  </si>
  <si>
    <t>151.45273966472547</t>
  </si>
  <si>
    <t>149.4511693420901</t>
  </si>
  <si>
    <t>139.97150813631754</t>
  </si>
  <si>
    <t>132.15975292171908</t>
  </si>
  <si>
    <t>136.77453141430342</t>
  </si>
  <si>
    <t>138.72047987282383</t>
  </si>
  <si>
    <t>143.4000546875</t>
  </si>
  <si>
    <t>145.92058927930478</t>
  </si>
  <si>
    <t>150.48900849438476</t>
  </si>
  <si>
    <t>145.0958819109158</t>
  </si>
  <si>
    <t>145.7260119436446</t>
  </si>
  <si>
    <t>146.32832585812403</t>
  </si>
  <si>
    <t>147.86660716178784</t>
  </si>
  <si>
    <t>148.42253425123747</t>
  </si>
  <si>
    <t>146.0410593502476</t>
  </si>
  <si>
    <t>145.95765248022147</t>
  </si>
  <si>
    <t>147.16226374693633</t>
  </si>
  <si>
    <t>149.06197071535468</t>
  </si>
  <si>
    <t>144.65103124042884</t>
  </si>
  <si>
    <t>130.10257176042228</t>
  </si>
  <si>
    <t>136.52436876116514</t>
  </si>
  <si>
    <t>137.9791498740419</t>
  </si>
  <si>
    <t>141.10199498990838</t>
  </si>
  <si>
    <t>142.11202184243385</t>
  </si>
  <si>
    <t>142.52901280112974</t>
  </si>
  <si>
    <t>136.6818684758135</t>
  </si>
  <si>
    <t>135.63775520324708</t>
  </si>
  <si>
    <t>138.55917742943515</t>
  </si>
  <si>
    <t>138.90237299962357</t>
  </si>
  <si>
    <t>138.19745021967313</t>
  </si>
  <si>
    <t>136.5930182927891</t>
  </si>
  <si>
    <t>136.82484908747338</t>
  </si>
  <si>
    <t>133.18934241010965</t>
  </si>
  <si>
    <t>134.52486178286168</t>
  </si>
  <si>
    <t>135.04418805468413</t>
  </si>
  <si>
    <t>135.68411077933249</t>
  </si>
  <si>
    <t>136.97329802563377</t>
  </si>
  <si>
    <t>137.30712229190652</t>
  </si>
  <si>
    <t>135.08129007478757</t>
  </si>
  <si>
    <t>136.16640182793006</t>
  </si>
  <si>
    <t>137.6595432093909</t>
  </si>
  <si>
    <t>135.5914027293155</t>
  </si>
  <si>
    <t>134.99781494220855</t>
  </si>
  <si>
    <t>133.79211299511806</t>
  </si>
  <si>
    <t>132.16911583186666</t>
  </si>
  <si>
    <t>133.81999783510332</t>
  </si>
  <si>
    <t>134.95146817305584</t>
  </si>
  <si>
    <t>136.80628445570744</t>
  </si>
  <si>
    <t>134.2929935174737</t>
  </si>
  <si>
    <t>134.98856546255072</t>
  </si>
  <si>
    <t>134.34863418693976</t>
  </si>
  <si>
    <t>133.81070371321977</t>
  </si>
  <si>
    <t>130.88929638148923</t>
  </si>
  <si>
    <t>131.00986793065462</t>
  </si>
  <si>
    <t>130.76869027174985</t>
  </si>
  <si>
    <t>131.78890211318134</t>
  </si>
  <si>
    <t>130.02678205427543</t>
  </si>
  <si>
    <t>128.67271390308892</t>
  </si>
  <si>
    <t>133.49538929216885</t>
  </si>
  <si>
    <t>132.17840639028174</t>
  </si>
  <si>
    <t>130.13806439229654</t>
  </si>
  <si>
    <t>131.08405224280222</t>
  </si>
  <si>
    <t>133.77362470847552</t>
  </si>
  <si>
    <t>130.52759839091212</t>
  </si>
  <si>
    <t>133.46761411875892</t>
  </si>
  <si>
    <t>136.73212898376326</t>
  </si>
  <si>
    <t>137.65956047326117</t>
  </si>
  <si>
    <t>137.52047129407245</t>
  </si>
  <si>
    <t>132.66067675085682</t>
  </si>
  <si>
    <t>129.88765368837315</t>
  </si>
  <si>
    <t>132.28971209103793</t>
  </si>
  <si>
    <t>132.22481677623188</t>
  </si>
  <si>
    <t>131.3437421257873</t>
  </si>
  <si>
    <t>131.8816364086558</t>
  </si>
  <si>
    <t>131.92799592837784</t>
  </si>
  <si>
    <t>131.95580685827005</t>
  </si>
  <si>
    <t>126.01095839270648</t>
  </si>
  <si>
    <t>126.42829652742955</t>
  </si>
  <si>
    <t>126.89204372000175</t>
  </si>
  <si>
    <t>123.56253143993527</t>
  </si>
  <si>
    <t>124.10045720252653</t>
  </si>
  <si>
    <t>128.45937760364632</t>
  </si>
  <si>
    <t>119.32413372610144</t>
  </si>
  <si>
    <t>116.56034767944594</t>
  </si>
  <si>
    <t>113.72241879272899</t>
  </si>
  <si>
    <t>114.72404123281494</t>
  </si>
  <si>
    <t>114.77385966740857</t>
  </si>
  <si>
    <t>116.39877695237648</t>
  </si>
  <si>
    <t>119.03575605650141</t>
  </si>
  <si>
    <t>117.14158039406163</t>
  </si>
  <si>
    <t>115.80453930118011</t>
  </si>
  <si>
    <t>114.99672898642852</t>
  </si>
  <si>
    <t>116.13880261424282</t>
  </si>
  <si>
    <t>116.08307352057516</t>
  </si>
  <si>
    <t>116.80732039692361</t>
  </si>
  <si>
    <t>119.40719526919855</t>
  </si>
  <si>
    <t>120.14070504049164</t>
  </si>
  <si>
    <t>121.89558318652256</t>
  </si>
  <si>
    <t>124.3561554697226</t>
  </si>
  <si>
    <t>126.4731768979477</t>
  </si>
  <si>
    <t>123.17693973925338</t>
  </si>
  <si>
    <t>122.92625696233885</t>
  </si>
  <si>
    <t>119.05431392801943</t>
  </si>
  <si>
    <t>118.18153473498452</t>
  </si>
  <si>
    <t>118.55293043456176</t>
  </si>
  <si>
    <t>121.18063814724736</t>
  </si>
  <si>
    <t>120.67925281243089</t>
  </si>
  <si>
    <t>119.4257320321489</t>
  </si>
  <si>
    <t>116.66806274406662</t>
  </si>
  <si>
    <t>117.05802712688403</t>
  </si>
  <si>
    <t>120.27066212889687</t>
  </si>
  <si>
    <t>118.49722697377845</t>
  </si>
  <si>
    <t>116.73306452038688</t>
  </si>
  <si>
    <t>117.68939550014085</t>
  </si>
  <si>
    <t>116.1573719293647</t>
  </si>
  <si>
    <t>119.50002179805404</t>
  </si>
  <si>
    <t>119.18431558638513</t>
  </si>
  <si>
    <t>116.11095102346478</t>
  </si>
  <si>
    <t>115.20097783946018</t>
  </si>
  <si>
    <t>116.52876482915416</t>
  </si>
  <si>
    <t>118.03297604168986</t>
  </si>
  <si>
    <t>117.41083626866624</t>
  </si>
  <si>
    <t>118.57148212440477</t>
  </si>
  <si>
    <t>118.86861993922312</t>
  </si>
  <si>
    <t>118.85932490316337</t>
  </si>
  <si>
    <t>118.58079821520454</t>
  </si>
  <si>
    <t>111.5147851421588</t>
  </si>
  <si>
    <t>91.74668165674503</t>
  </si>
  <si>
    <t>91.69096117186271</t>
  </si>
  <si>
    <t>89.48109782109579</t>
  </si>
  <si>
    <t>88.76613688494186</t>
  </si>
  <si>
    <t>88.0790392819334</t>
  </si>
  <si>
    <t>88.04189088405344</t>
  </si>
  <si>
    <t>88.89612978474987</t>
  </si>
  <si>
    <t>87.99546566429916</t>
  </si>
  <si>
    <t>88.47830021111321</t>
  </si>
  <si>
    <t>85.25635246304799</t>
  </si>
  <si>
    <t>86.30555246737254</t>
  </si>
  <si>
    <t>84.30927685414869</t>
  </si>
  <si>
    <t>82.45223745188095</t>
  </si>
  <si>
    <t>78.78457033033027</t>
  </si>
  <si>
    <t>81.44943429429979</t>
  </si>
  <si>
    <t>81.22659576721284</t>
  </si>
  <si>
    <t>84.07714517241432</t>
  </si>
  <si>
    <t>84.54138862172236</t>
  </si>
  <si>
    <t>85.52562032039384</t>
  </si>
  <si>
    <t>86.30558215246293</t>
  </si>
  <si>
    <t>87.23409759097157</t>
  </si>
  <si>
    <t>88.35140330739426</t>
  </si>
  <si>
    <t>88.94654257492539</t>
  </si>
  <si>
    <t>89.44870055709066</t>
  </si>
  <si>
    <t>88.52807616902415</t>
  </si>
  <si>
    <t>88.50949148067056</t>
  </si>
  <si>
    <t>89.80206159755762</t>
  </si>
  <si>
    <t>89.16040880702742</t>
  </si>
  <si>
    <t>90.45301103636842</t>
  </si>
  <si>
    <t>90.59247070605288</t>
  </si>
  <si>
    <t>92.41512917122195</t>
  </si>
  <si>
    <t>93.04747884280617</t>
  </si>
  <si>
    <t>90.85287972327185</t>
  </si>
  <si>
    <t>90.85288137523285</t>
  </si>
  <si>
    <t>91.34573196734998</t>
  </si>
  <si>
    <t>91.06676757910218</t>
  </si>
  <si>
    <t>90.43440915744124</t>
  </si>
  <si>
    <t>90.10893990356247</t>
  </si>
  <si>
    <t>89.20692039933536</t>
  </si>
  <si>
    <t>88.77915339113544</t>
  </si>
  <si>
    <t>86.9100194448915</t>
  </si>
  <si>
    <t>87.319203643903</t>
  </si>
  <si>
    <t>84.56662761087547</t>
  </si>
  <si>
    <t>81.47000144050055</t>
  </si>
  <si>
    <t>80.2890086224454</t>
  </si>
  <si>
    <t>81.84198916413429</t>
  </si>
  <si>
    <t>82.95788163273362</t>
  </si>
  <si>
    <t>83.6646258082218</t>
  </si>
  <si>
    <t>84.16677575402406</t>
  </si>
  <si>
    <t>83.93432289806071</t>
  </si>
  <si>
    <t>85.6825469419609</t>
  </si>
  <si>
    <t>86.34275587816889</t>
  </si>
  <si>
    <t>86.73334037848902</t>
  </si>
  <si>
    <t>87.07740937436475</t>
  </si>
  <si>
    <t>88.35141906688541</t>
  </si>
  <si>
    <t>86.84492955904831</t>
  </si>
  <si>
    <t>86.48226226137194</t>
  </si>
  <si>
    <t>85.85922261177417</t>
  </si>
  <si>
    <t>85.79412011462962</t>
  </si>
  <si>
    <t>87.11461279379138</t>
  </si>
  <si>
    <t>84.80841443866345</t>
  </si>
  <si>
    <t>85.01299580356674</t>
  </si>
  <si>
    <t>85.62674534063218</t>
  </si>
  <si>
    <t>83.87849322841735</t>
  </si>
  <si>
    <t>84.23186696029872</t>
  </si>
  <si>
    <t>84.1388668847091</t>
  </si>
  <si>
    <t>83.78551373424416</t>
  </si>
  <si>
    <t>84.29694865610698</t>
  </si>
  <si>
    <t>84.46434044467868</t>
  </si>
  <si>
    <t>84.43645073425652</t>
  </si>
  <si>
    <t>85.72903636858753</t>
  </si>
  <si>
    <t>85.25477857882855</t>
  </si>
  <si>
    <t>86.56594953806528</t>
  </si>
  <si>
    <t>87.0588321075238</t>
  </si>
  <si>
    <t>76.71813077704851</t>
  </si>
  <si>
    <t>79.06150904205805</t>
  </si>
  <si>
    <t>78.94064196345377</t>
  </si>
  <si>
    <t>81.49791618517928</t>
  </si>
  <si>
    <t>82.06516166622089</t>
  </si>
  <si>
    <t>82.54870264653997</t>
  </si>
  <si>
    <t>83.3949416172929</t>
  </si>
  <si>
    <t>85.05019480776681</t>
  </si>
  <si>
    <t>84.4643554807667</t>
  </si>
  <si>
    <t>81.13357904029637</t>
  </si>
  <si>
    <t>81.23602045109126</t>
  </si>
  <si>
    <t>81.83212445256854</t>
  </si>
  <si>
    <t>82.77281935049145</t>
  </si>
  <si>
    <t>83.89979716319387</t>
  </si>
  <si>
    <t>84.08608850947748</t>
  </si>
  <si>
    <t>83.89048730763389</t>
  </si>
  <si>
    <t>83.92774892725792</t>
  </si>
  <si>
    <t>83.7414633027022</t>
  </si>
  <si>
    <t>82.61447864474587</t>
  </si>
  <si>
    <t>85.01747644894705</t>
  </si>
  <si>
    <t>86.02338361380677</t>
  </si>
  <si>
    <t>86.29347162661205</t>
  </si>
  <si>
    <t>85.93023985300245</t>
  </si>
  <si>
    <t>86.18171928900396</t>
  </si>
  <si>
    <t>86.39593587239214</t>
  </si>
  <si>
    <t>86.37731440990129</t>
  </si>
  <si>
    <t>85.92091628708347</t>
  </si>
  <si>
    <t>90.20533701647274</t>
  </si>
  <si>
    <t>88.67783494244564</t>
  </si>
  <si>
    <t>88.34254240840822</t>
  </si>
  <si>
    <t>89.50677677204109</t>
  </si>
  <si>
    <t>86.1630824576076</t>
  </si>
  <si>
    <t>85.35277477432552</t>
  </si>
  <si>
    <t>84.99883494936867</t>
  </si>
  <si>
    <t>86.88956605102928</t>
  </si>
  <si>
    <t>87.97932505997464</t>
  </si>
  <si>
    <t>87.96999428895113</t>
  </si>
  <si>
    <t>84.19784452124068</t>
  </si>
  <si>
    <t>85.09197890998138</t>
  </si>
  <si>
    <t>82.31644988895953</t>
  </si>
  <si>
    <t>81.46886486955124</t>
  </si>
  <si>
    <t>81.14287722195004</t>
  </si>
  <si>
    <t>79.86687651402283</t>
  </si>
  <si>
    <t>79.85755841544265</t>
  </si>
  <si>
    <t>81.03113353316975</t>
  </si>
  <si>
    <t>81.82279636550531</t>
  </si>
  <si>
    <t>81.8414324683533</t>
  </si>
  <si>
    <t>81.45023923102119</t>
  </si>
  <si>
    <t>83.8904724830924</t>
  </si>
  <si>
    <t>83.4154623915131</t>
  </si>
  <si>
    <t>83.56449612292447</t>
  </si>
  <si>
    <t>84.43069752714862</t>
  </si>
  <si>
    <t>80.19285483280898</t>
  </si>
  <si>
    <t>77.24035709025603</t>
  </si>
  <si>
    <t>77.23103157764733</t>
  </si>
  <si>
    <t>76.93298906944165</t>
  </si>
  <si>
    <t>74.25059697789794</t>
  </si>
  <si>
    <t>74.51136964069524</t>
  </si>
  <si>
    <t>77.3055485308463</t>
  </si>
  <si>
    <t>74.4741304200127</t>
  </si>
  <si>
    <t>75.34962918330697</t>
  </si>
  <si>
    <t>78.03203857151487</t>
  </si>
  <si>
    <t>81.90661686263903</t>
  </si>
  <si>
    <t>82.47478981519504</t>
  </si>
  <si>
    <t>80.6772113984819</t>
  </si>
  <si>
    <t>80.25805950988605</t>
  </si>
  <si>
    <t>79.83894430137323</t>
  </si>
  <si>
    <t>81.83212207857402</t>
  </si>
  <si>
    <t>81.47818270229342</t>
  </si>
  <si>
    <t>81.02294988334383</t>
  </si>
  <si>
    <t>80.57515256065636</t>
  </si>
  <si>
    <t>81.75994707057625</t>
  </si>
  <si>
    <t>80.32327704463172</t>
  </si>
  <si>
    <t>79.97810837128351</t>
  </si>
  <si>
    <t>79.76353422305826</t>
  </si>
  <si>
    <t>79.79151481205595</t>
  </si>
  <si>
    <t>79.31573800460302</t>
  </si>
  <si>
    <t>78.70935270752139</t>
  </si>
  <si>
    <t>77.34731041268897</t>
  </si>
  <si>
    <t>76.97414004767555</t>
  </si>
  <si>
    <t>76.20916290545865</t>
  </si>
  <si>
    <t>76.64763592558094</t>
  </si>
  <si>
    <t>76.21849416047299</t>
  </si>
  <si>
    <t>76.86218980668322</t>
  </si>
  <si>
    <t>75.98527134404739</t>
  </si>
  <si>
    <t>76.89017402553831</t>
  </si>
  <si>
    <t>76.7036133994829</t>
  </si>
  <si>
    <t>77.24469411506269</t>
  </si>
  <si>
    <t>78.76529914587468</t>
  </si>
  <si>
    <t>78.64404344772923</t>
  </si>
  <si>
    <t>78.44813163075719</t>
  </si>
  <si>
    <t>78.42947847540884</t>
  </si>
  <si>
    <t>78.93325493787444</t>
  </si>
  <si>
    <t>77.17006103563057</t>
  </si>
  <si>
    <t>76.50767652538885</t>
  </si>
  <si>
    <t>76.89951514762771</t>
  </si>
  <si>
    <t>77.91638350237034</t>
  </si>
  <si>
    <t>79.61427133677023</t>
  </si>
  <si>
    <t>80.03406964914574</t>
  </si>
  <si>
    <t>79.46497789500049</t>
  </si>
  <si>
    <t>79.02651020941366</t>
  </si>
  <si>
    <t>77.96301681380749</t>
  </si>
  <si>
    <t>70.975557044974</t>
  </si>
  <si>
    <t>71.97376136633213</t>
  </si>
  <si>
    <t>72.53350623031238</t>
  </si>
  <si>
    <t>70.20123506487528</t>
  </si>
  <si>
    <t>69.8747303360249</t>
  </si>
  <si>
    <t>70.15459033377036</t>
  </si>
  <si>
    <t>69.75344297219975</t>
  </si>
  <si>
    <t>67.80368222119621</t>
  </si>
  <si>
    <t>67.02003888472474</t>
  </si>
  <si>
    <t>67.1319583890039</t>
  </si>
  <si>
    <t>67.21594191597725</t>
  </si>
  <si>
    <t>67.63573972759862</t>
  </si>
  <si>
    <t>68.34475853882701</t>
  </si>
  <si>
    <t>67.48646835388257</t>
  </si>
  <si>
    <t>70.29451408309095</t>
  </si>
  <si>
    <t>70.24788923615397</t>
  </si>
  <si>
    <t>72.26296861706935</t>
  </si>
  <si>
    <t>71.60060929136723</t>
  </si>
  <si>
    <t>71.72187646254125</t>
  </si>
  <si>
    <t>72.18830693206735</t>
  </si>
  <si>
    <t>72.43088004171877</t>
  </si>
  <si>
    <t>73.46640885271108</t>
  </si>
  <si>
    <t>74.08211933979698</t>
  </si>
  <si>
    <t>75.92928389584887</t>
  </si>
  <si>
    <t>76.96483085131722</t>
  </si>
  <si>
    <t>77.0021323156036</t>
  </si>
  <si>
    <t>77.97234710505704</t>
  </si>
  <si>
    <t>77.81377310412928</t>
  </si>
  <si>
    <t>78.0003376058691</t>
  </si>
  <si>
    <t>77.4965660323405</t>
  </si>
  <si>
    <t>77.05810250618491</t>
  </si>
  <si>
    <t>67.57044967207867</t>
  </si>
  <si>
    <t>68.39783886572563</t>
  </si>
  <si>
    <t>68.94942143419698</t>
  </si>
  <si>
    <t>67.4255321401441</t>
  </si>
  <si>
    <t>66.19144501443246</t>
  </si>
  <si>
    <t>64.50861644029179</t>
  </si>
  <si>
    <t>64.8358296800007</t>
  </si>
  <si>
    <t>65.17239615103834</t>
  </si>
  <si>
    <t>65.78007043282162</t>
  </si>
  <si>
    <t>65.24717651142446</t>
  </si>
  <si>
    <t>64.21879130606942</t>
  </si>
  <si>
    <t>64.41512341636218</t>
  </si>
  <si>
    <t>65.63048841334837</t>
  </si>
  <si>
    <t>64.80777535648018</t>
  </si>
  <si>
    <t>63.62045841785264</t>
  </si>
  <si>
    <t>62.713601545529514</t>
  </si>
  <si>
    <t>62.975368728765105</t>
  </si>
  <si>
    <t>63.48955504683697</t>
  </si>
  <si>
    <t>63.386730614060156</t>
  </si>
  <si>
    <t>63.70460142765673</t>
  </si>
  <si>
    <t>64.03179239477024</t>
  </si>
  <si>
    <t>62.433119082760854</t>
  </si>
  <si>
    <t>61.97499597135078</t>
  </si>
  <si>
    <t>61.460815664739826</t>
  </si>
  <si>
    <t>61.2083941752306</t>
  </si>
  <si>
    <t>61.87217469594869</t>
  </si>
  <si>
    <t>62.20872298762206</t>
  </si>
  <si>
    <t>62.54529738236604</t>
  </si>
  <si>
    <t>64.45252493748343</t>
  </si>
  <si>
    <t>64.10660565022718</t>
  </si>
  <si>
    <t>62.79772225429742</t>
  </si>
  <si>
    <t>62.95666811567072</t>
  </si>
  <si>
    <t>62.8818742431955</t>
  </si>
  <si>
    <t>61.507561652887844</t>
  </si>
  <si>
    <t>61.89087176859178</t>
  </si>
  <si>
    <t>61.741290374418696</t>
  </si>
  <si>
    <t>61.58235772386614</t>
  </si>
  <si>
    <t>61.386022364884695</t>
  </si>
  <si>
    <t>61.50756246264946</t>
  </si>
  <si>
    <t>64.93866183715123</t>
  </si>
  <si>
    <t>67.0795897826937</t>
  </si>
  <si>
    <t>68.35105485715701</t>
  </si>
  <si>
    <t>68.93072645959991</t>
  </si>
  <si>
    <t>68.91201222923354</t>
  </si>
  <si>
    <t>65.74268041719222</t>
  </si>
  <si>
    <t>67.5657659857987</t>
  </si>
  <si>
    <t>67.68728768192267</t>
  </si>
  <si>
    <t>68.1360554794988</t>
  </si>
  <si>
    <t>68.13605419824134</t>
  </si>
  <si>
    <t>68.46326204848268</t>
  </si>
  <si>
    <t>69.13639257139876</t>
  </si>
  <si>
    <t>69.20185278580173</t>
  </si>
  <si>
    <t>69.74409752927968</t>
  </si>
  <si>
    <t>69.2766445218625</t>
  </si>
  <si>
    <t>68.14540655160083</t>
  </si>
  <si>
    <t>65.87355256757654</t>
  </si>
  <si>
    <t>64.72364506795304</t>
  </si>
  <si>
    <t>65.75202776513648</t>
  </si>
  <si>
    <t>65.40612731350998</t>
  </si>
  <si>
    <t>66.70212191954317</t>
  </si>
  <si>
    <t>66.96447656366573</t>
  </si>
  <si>
    <t>65.43720951754388</t>
  </si>
  <si>
    <t>62.504532749380196</t>
  </si>
  <si>
    <t>63.966194772813544</t>
  </si>
  <si>
    <t>67.65781803080415</t>
  </si>
  <si>
    <t>68.54791723654353</t>
  </si>
  <si>
    <t>64.28476971306698</t>
  </si>
  <si>
    <t>65.5871380159061</t>
  </si>
  <si>
    <t>65.48405659590573</t>
  </si>
  <si>
    <t>65.71830587314012</t>
  </si>
  <si>
    <t>66.87076536912433</t>
  </si>
  <si>
    <t>66.03687810261349</t>
  </si>
  <si>
    <t>67.24554916979307</t>
  </si>
  <si>
    <t>67.36736935037665</t>
  </si>
  <si>
    <t>67.61096982439949</t>
  </si>
  <si>
    <t>68.34180109721217</t>
  </si>
  <si>
    <t>67.7327758792417</t>
  </si>
  <si>
    <t>68.22936320013311</t>
  </si>
  <si>
    <t>68.57604077684712</t>
  </si>
  <si>
    <t>69.38181569191642</t>
  </si>
  <si>
    <t>70.8153580252409</t>
  </si>
  <si>
    <t>69.97210868911817</t>
  </si>
  <si>
    <t>70.92779050630615</t>
  </si>
  <si>
    <t>70.581116436315</t>
  </si>
  <si>
    <t>70.26253774034387</t>
  </si>
  <si>
    <t>70.65608487853306</t>
  </si>
  <si>
    <t>69.55984438103378</t>
  </si>
  <si>
    <t>67.6484418549987</t>
  </si>
  <si>
    <t>66.60840774363749</t>
  </si>
  <si>
    <t>67.15185864770784</t>
  </si>
  <si>
    <t>67.19869378537831</t>
  </si>
  <si>
    <t>68.15439589469236</t>
  </si>
  <si>
    <t>68.59476123093626</t>
  </si>
  <si>
    <t>68.9320791527095</t>
  </si>
  <si>
    <t>69.01640474709227</t>
  </si>
  <si>
    <t>67.3204963145147</t>
  </si>
  <si>
    <t>67.49853796528515</t>
  </si>
  <si>
    <t>68.3417869433719</t>
  </si>
  <si>
    <t>70.46868071252031</t>
  </si>
  <si>
    <t>70.88095856547848</t>
  </si>
  <si>
    <t>71.15268212337199</t>
  </si>
  <si>
    <t>70.74976277039963</t>
  </si>
  <si>
    <t>68.70721052071421</t>
  </si>
  <si>
    <t>69.23190685868649</t>
  </si>
  <si>
    <t>70.00958674297108</t>
  </si>
  <si>
    <t>68.74469114194872</t>
  </si>
  <si>
    <t>67.42358150955997</t>
  </si>
  <si>
    <t>63.947446861170256</t>
  </si>
  <si>
    <t>62.317145246468684</t>
  </si>
  <si>
    <t>62.691934420092245</t>
  </si>
  <si>
    <t>62.06416529363062</t>
  </si>
  <si>
    <t>59.66555567353447</t>
  </si>
  <si>
    <t>69.93462638010485</t>
  </si>
  <si>
    <t>71.85540129978833</t>
  </si>
  <si>
    <t>72.4081977329437</t>
  </si>
  <si>
    <t>71.86475604655091</t>
  </si>
  <si>
    <t>72.97035843721837</t>
  </si>
  <si>
    <t>72.74549233275948</t>
  </si>
  <si>
    <t>72.3707265962686</t>
  </si>
  <si>
    <t>71.86474164835947</t>
  </si>
  <si>
    <t>72.44323104865246</t>
  </si>
  <si>
    <t>72.57467235983349</t>
  </si>
  <si>
    <t>72.64039293919717</t>
  </si>
  <si>
    <t>72.88448510169898</t>
  </si>
  <si>
    <t>72.39628375415154</t>
  </si>
  <si>
    <t>71.44802543089853</t>
  </si>
  <si>
    <t>73.13797434191974</t>
  </si>
  <si>
    <t>72.71549659332929</t>
  </si>
  <si>
    <t>73.12859710278438</t>
  </si>
  <si>
    <t>73.71069848143654</t>
  </si>
  <si>
    <t>76.52730471658916</t>
  </si>
  <si>
    <t>78.25483200453998</t>
  </si>
  <si>
    <t>79.4941540748067</t>
  </si>
  <si>
    <t>82.48915290627197</t>
  </si>
  <si>
    <t>82.93041761168264</t>
  </si>
  <si>
    <t>81.19349819485733</t>
  </si>
  <si>
    <t>80.90245522240599</t>
  </si>
  <si>
    <t>79.80396079153222</t>
  </si>
  <si>
    <t>79.25942372001593</t>
  </si>
  <si>
    <t>79.25942011739926</t>
  </si>
  <si>
    <t>79.38148261559864</t>
  </si>
  <si>
    <t>79.2312654244281</t>
  </si>
  <si>
    <t>79.18430042382666</t>
  </si>
  <si>
    <t>79.04348570669853</t>
  </si>
  <si>
    <t>77.64456330925005</t>
  </si>
  <si>
    <t>77.92621992574297</t>
  </si>
  <si>
    <t>78.6585427471336</t>
  </si>
  <si>
    <t>80.17012538052286</t>
  </si>
  <si>
    <t>81.29676057382446</t>
  </si>
  <si>
    <t>81.16531842132508</t>
  </si>
  <si>
    <t>80.96816698267946</t>
  </si>
  <si>
    <t>81.22165024594317</t>
  </si>
  <si>
    <t>81.4939367842125</t>
  </si>
  <si>
    <t>81.5502772156062</t>
  </si>
  <si>
    <t>81.16532527785758</t>
  </si>
  <si>
    <t>81.4939267239527</t>
  </si>
  <si>
    <t>80.79916610040455</t>
  </si>
  <si>
    <t>82.4234119363217</t>
  </si>
  <si>
    <t>81.33432143237111</t>
  </si>
  <si>
    <t>81.8976562195025</t>
  </si>
  <si>
    <t>80.96815496968044</t>
  </si>
  <si>
    <t>79.71009320874256</t>
  </si>
  <si>
    <t>79.23124376864118</t>
  </si>
  <si>
    <t>78.0201147161152</t>
  </si>
  <si>
    <t>77.56945471292784</t>
  </si>
  <si>
    <t>78.10462398356331</t>
  </si>
  <si>
    <t>75.18473243182169</t>
  </si>
  <si>
    <t>76.30197852220205</t>
  </si>
  <si>
    <t>75.79500303203193</t>
  </si>
  <si>
    <t>75.76681997740276</t>
  </si>
  <si>
    <t>77.46617438880772</t>
  </si>
  <si>
    <t>75.43822727150662</t>
  </si>
  <si>
    <t>74.82796161037858</t>
  </si>
  <si>
    <t>82.32014331230945</t>
  </si>
  <si>
    <t>81.48455236423987</t>
  </si>
  <si>
    <t>81.16532433736567</t>
  </si>
  <si>
    <t>80.32034728002633</t>
  </si>
  <si>
    <t>79.4565853516853</t>
  </si>
  <si>
    <t>80.73343327832502</t>
  </si>
  <si>
    <t>80.55506200922338</t>
  </si>
  <si>
    <t>79.47537821904052</t>
  </si>
  <si>
    <t>80.17951010135324</t>
  </si>
  <si>
    <t>80.96816026058465</t>
  </si>
  <si>
    <t>80.63956780081402</t>
  </si>
  <si>
    <t>80.1983026332668</t>
  </si>
  <si>
    <t>80.39544972002295</t>
  </si>
  <si>
    <t>81.73689364799705</t>
  </si>
  <si>
    <t>81.05968307961989</t>
  </si>
  <si>
    <t>81.11611399072528</t>
  </si>
  <si>
    <t>78.40723622670978</t>
  </si>
  <si>
    <t>76.82705116106722</t>
  </si>
  <si>
    <t>76.45081490056369</t>
  </si>
  <si>
    <t>78.81169432471063</t>
  </si>
  <si>
    <t>80.14731022599486</t>
  </si>
  <si>
    <t>80.34484681489344</t>
  </si>
  <si>
    <t>80.32602871389862</t>
  </si>
  <si>
    <t>77.2503218646821</t>
  </si>
  <si>
    <t>79.13148105953488</t>
  </si>
  <si>
    <t>80.69285295288715</t>
  </si>
  <si>
    <t>80.23196885234722</t>
  </si>
  <si>
    <t>80.8997840553224</t>
  </si>
  <si>
    <t>81.20077056622519</t>
  </si>
  <si>
    <t>81.4547341599248</t>
  </si>
  <si>
    <t>82.31066704296792</t>
  </si>
  <si>
    <t>82.75273431084977</t>
  </si>
  <si>
    <t>81.96264921518348</t>
  </si>
  <si>
    <t>81.86858769354689</t>
  </si>
  <si>
    <t>82.44235652946777</t>
  </si>
  <si>
    <t>83.58045794365303</t>
  </si>
  <si>
    <t>84.26707070283213</t>
  </si>
  <si>
    <t>84.4458048913288</t>
  </si>
  <si>
    <t>82.51759376194319</t>
  </si>
  <si>
    <t>84.67152999477295</t>
  </si>
  <si>
    <t>83.92848496898458</t>
  </si>
  <si>
    <t>84.68094295106062</t>
  </si>
  <si>
    <t>85.67794961475128</t>
  </si>
  <si>
    <t>85.0101398157337</t>
  </si>
  <si>
    <t>85.1230109122832</t>
  </si>
  <si>
    <t>84.06014348463775</t>
  </si>
  <si>
    <t>85.27351939065261</t>
  </si>
  <si>
    <t>86.09182887277198</t>
  </si>
  <si>
    <t>86.89131873539243</t>
  </si>
  <si>
    <t>87.19230410653147</t>
  </si>
  <si>
    <t>88.15170378325723</t>
  </si>
  <si>
    <t>88.68783786888274</t>
  </si>
  <si>
    <t>86.87249755859374</t>
  </si>
  <si>
    <t>84.31410641614984</t>
  </si>
  <si>
    <t>84.17302663459687</t>
  </si>
  <si>
    <t>84.53983735629834</t>
  </si>
  <si>
    <t>81.68047637932727</t>
  </si>
  <si>
    <t>80.7398731072945</t>
  </si>
  <si>
    <t>81.81214316350375</t>
  </si>
  <si>
    <t>79.42307281494139</t>
  </si>
  <si>
    <t>77.87109813014675</t>
  </si>
  <si>
    <t>79.40423654130404</t>
  </si>
  <si>
    <t>79.09386857955401</t>
  </si>
  <si>
    <t>79.9403782005753</t>
  </si>
  <si>
    <t>81.54878448136017</t>
  </si>
  <si>
    <t>83.90022809871614</t>
  </si>
  <si>
    <t>81.69927795893771</t>
  </si>
  <si>
    <t>81.68987187040403</t>
  </si>
  <si>
    <t>81.68045931019104</t>
  </si>
  <si>
    <t>81.8497598462899</t>
  </si>
  <si>
    <t>82.35768756108118</t>
  </si>
  <si>
    <t>76.85526575271193</t>
  </si>
  <si>
    <t>76.53547553234085</t>
  </si>
  <si>
    <t>74.00860792649702</t>
  </si>
  <si>
    <t>74.67798153197356</t>
  </si>
  <si>
    <t>76.17702886334351</t>
  </si>
  <si>
    <t>76.96895180926015</t>
  </si>
  <si>
    <t>76.761535855429</t>
  </si>
  <si>
    <t>78.54338705196427</t>
  </si>
  <si>
    <t>79.11848678596967</t>
  </si>
  <si>
    <t>79.589888238248</t>
  </si>
  <si>
    <t>81.15491263540714</t>
  </si>
  <si>
    <t>80.17443434012506</t>
  </si>
  <si>
    <t>79.23162608053096</t>
  </si>
  <si>
    <t>79.20336040486755</t>
  </si>
  <si>
    <t>76.79925133550336</t>
  </si>
  <si>
    <t>75.83760665678591</t>
  </si>
  <si>
    <t>76.66727341865112</t>
  </si>
  <si>
    <t>75.63961716706807</t>
  </si>
  <si>
    <t>75.01737555460409</t>
  </si>
  <si>
    <t>76.68610860034454</t>
  </si>
  <si>
    <t>77.57233615371302</t>
  </si>
  <si>
    <t>75.74332854909896</t>
  </si>
  <si>
    <t>76.27129108353775</t>
  </si>
  <si>
    <t>76.6578410507698</t>
  </si>
  <si>
    <t>78.29828279135764</t>
  </si>
  <si>
    <t>76.54468863812482</t>
  </si>
  <si>
    <t>77.56291640719519</t>
  </si>
  <si>
    <t>78.41141083249212</t>
  </si>
  <si>
    <t>76.7898155685906</t>
  </si>
  <si>
    <t>76.12043715643422</t>
  </si>
  <si>
    <t>75.65848247114182</t>
  </si>
  <si>
    <t>76.24301581346995</t>
  </si>
  <si>
    <t>77.14809077578828</t>
  </si>
  <si>
    <t>77.10093919763257</t>
  </si>
  <si>
    <t>77.00667027616083</t>
  </si>
  <si>
    <t>76.29014278215017</t>
  </si>
  <si>
    <t>76.86523270669787</t>
  </si>
  <si>
    <t>75.62075655404551</t>
  </si>
  <si>
    <t>73.12238188898178</t>
  </si>
  <si>
    <t>73.42406863222571</t>
  </si>
  <si>
    <t>73.60321006271958</t>
  </si>
  <si>
    <t>73.11295793017577</t>
  </si>
  <si>
    <t>71.86848381972213</t>
  </si>
  <si>
    <t>70.40716256255413</t>
  </si>
  <si>
    <t>70.24689335896487</t>
  </si>
  <si>
    <t>69.45495936891764</t>
  </si>
  <si>
    <t>68.46500721485275</t>
  </si>
  <si>
    <t>68.99299148401604</t>
  </si>
  <si>
    <t>71.11426918313879</t>
  </si>
  <si>
    <t>67.28654186198165</t>
  </si>
  <si>
    <t>69.67180521722115</t>
  </si>
  <si>
    <t>71.08596650808612</t>
  </si>
  <si>
    <t>71.14253038408285</t>
  </si>
  <si>
    <t>71.25566526688397</t>
  </si>
  <si>
    <t>71.12369403750134</t>
  </si>
  <si>
    <t>71.3310987050228</t>
  </si>
  <si>
    <t>70.68057166530231</t>
  </si>
  <si>
    <t>70.36002878443006</t>
  </si>
  <si>
    <t>70.49200966395551</t>
  </si>
  <si>
    <t>69.61524007831864</t>
  </si>
  <si>
    <t>70.68058267165169</t>
  </si>
  <si>
    <t>69.0431582457785</t>
  </si>
  <si>
    <t>68.80688763004844</t>
  </si>
  <si>
    <t>68.88249401477815</t>
  </si>
  <si>
    <t>69.41178082641412</t>
  </si>
  <si>
    <t>68.4004665927328</t>
  </si>
  <si>
    <t>69.04316157046026</t>
  </si>
  <si>
    <t>68.39104006883056</t>
  </si>
  <si>
    <t>68.68401654607709</t>
  </si>
  <si>
    <t>69.01482514263557</t>
  </si>
  <si>
    <t>69.75203352925699</t>
  </si>
  <si>
    <t>69.75203731135943</t>
  </si>
  <si>
    <t>69.88434274121198</t>
  </si>
  <si>
    <t>69.41178283948723</t>
  </si>
  <si>
    <t>69.71422574833015</t>
  </si>
  <si>
    <t>71.35878886933098</t>
  </si>
  <si>
    <t>70.4609103520113</t>
  </si>
  <si>
    <t>71.26428409964124</t>
  </si>
  <si>
    <t>70.49869849157733</t>
  </si>
  <si>
    <t>69.48739313297114</t>
  </si>
  <si>
    <t>69.66696688880309</t>
  </si>
  <si>
    <t>68.41936586307443</t>
  </si>
  <si>
    <t>68.91085815429688</t>
  </si>
  <si>
    <t>67.78612878687889</t>
  </si>
  <si>
    <t>69.68587311567329</t>
  </si>
  <si>
    <t>70.20569567017178</t>
  </si>
  <si>
    <t>70.82005455791999</t>
  </si>
  <si>
    <t>72.06764448497799</t>
  </si>
  <si>
    <t>72.8048758022842</t>
  </si>
  <si>
    <t>73.11676161426689</t>
  </si>
  <si>
    <t>71.14140334156689</t>
  </si>
  <si>
    <t>71.50055955399398</t>
  </si>
  <si>
    <t>70.44199059910542</t>
  </si>
  <si>
    <t>70.9712733863476</t>
  </si>
  <si>
    <t>71.58563048691622</t>
  </si>
  <si>
    <t>71.00907587022216</t>
  </si>
  <si>
    <t>71.05634760916057</t>
  </si>
  <si>
    <t>71.89753970904432</t>
  </si>
  <si>
    <t>71.90696867090702</t>
  </si>
  <si>
    <t>72.28503767291096</t>
  </si>
  <si>
    <t>72.71980693588185</t>
  </si>
  <si>
    <t>73.72165866503683</t>
  </si>
  <si>
    <t>74.83694238301642</t>
  </si>
  <si>
    <t>74.90309655938167</t>
  </si>
  <si>
    <t>73.10729393880149</t>
  </si>
  <si>
    <t>73.73110613426768</t>
  </si>
  <si>
    <t>72.94665096054032</t>
  </si>
  <si>
    <t>73.5420698728892</t>
  </si>
  <si>
    <t>73.5326436934616</t>
  </si>
  <si>
    <t>65.43270459405265</t>
  </si>
  <si>
    <t>63.97717643985238</t>
  </si>
  <si>
    <t>63.82594721374441</t>
  </si>
  <si>
    <t>64.91287065683382</t>
  </si>
  <si>
    <t>64.03388238273541</t>
  </si>
  <si>
    <t>65.37598385004111</t>
  </si>
  <si>
    <t>69.5063109154639</t>
  </si>
  <si>
    <t>69.12823568983003</t>
  </si>
  <si>
    <t>69.36453369172784</t>
  </si>
  <si>
    <t>69.27000394182882</t>
  </si>
  <si>
    <t>69.49684092292308</t>
  </si>
  <si>
    <t>69.61971766818002</t>
  </si>
  <si>
    <t>69.90326201984178</t>
  </si>
  <si>
    <t>70.0544893751243</t>
  </si>
  <si>
    <t>70.67784820818923</t>
  </si>
  <si>
    <t>71.28429719265525</t>
  </si>
  <si>
    <t>71.78649272824684</t>
  </si>
  <si>
    <t>71.43589386979032</t>
  </si>
  <si>
    <t>71.10423997061852</t>
  </si>
  <si>
    <t>70.85788616335861</t>
  </si>
  <si>
    <t>69.69239910480954</t>
  </si>
  <si>
    <t>70.69680054104555</t>
  </si>
  <si>
    <t>70.77260292581009</t>
  </si>
  <si>
    <t>69.41761063305195</t>
  </si>
  <si>
    <t>68.58374928497813</t>
  </si>
  <si>
    <t>67.9962745228798</t>
  </si>
  <si>
    <t>68.83959737822533</t>
  </si>
  <si>
    <t>69.50289170515421</t>
  </si>
  <si>
    <t>69.29441124712714</t>
  </si>
  <si>
    <t>68.11946308776213</t>
  </si>
  <si>
    <t>68.29002296322432</t>
  </si>
  <si>
    <t>68.01523149161699</t>
  </si>
  <si>
    <t>68.04364403072769</t>
  </si>
  <si>
    <t>66.8497515635038</t>
  </si>
  <si>
    <t>66.55601044782425</t>
  </si>
  <si>
    <t>68.00574642838167</t>
  </si>
  <si>
    <t>66.62233117158264</t>
  </si>
  <si>
    <t>67.0013316569453</t>
  </si>
  <si>
    <t>67.63619945359474</t>
  </si>
  <si>
    <t>64.71774935054876</t>
  </si>
  <si>
    <t>66.8497369358925</t>
  </si>
  <si>
    <t>65.7695336637555</t>
  </si>
  <si>
    <t>65.43789703257596</t>
  </si>
  <si>
    <t>65.99695400624775</t>
  </si>
  <si>
    <t>68.35634982134648</t>
  </si>
  <si>
    <t>67.84466032782939</t>
  </si>
  <si>
    <t>68.07208701574396</t>
  </si>
  <si>
    <t>67.62672999976898</t>
  </si>
  <si>
    <t>66.81184686945772</t>
  </si>
  <si>
    <t>66.40439580724309</t>
  </si>
  <si>
    <t>65.64634679405385</t>
  </si>
  <si>
    <t>65.11571781449317</t>
  </si>
  <si>
    <t>63.864955889485245</t>
  </si>
  <si>
    <t>63.97865995737705</t>
  </si>
  <si>
    <t>64.3387292970736</t>
  </si>
  <si>
    <t>65.75057891918851</t>
  </si>
  <si>
    <t>66.73602921757197</t>
  </si>
  <si>
    <t>67.01083306490499</t>
  </si>
  <si>
    <t>68.35634238263233</t>
  </si>
  <si>
    <t>69.53131279079662</t>
  </si>
  <si>
    <t>59.56307597533213</t>
  </si>
  <si>
    <t>59.45884632586958</t>
  </si>
  <si>
    <t>60.311640916946985</t>
  </si>
  <si>
    <t>60.82332185606542</t>
  </si>
  <si>
    <t>59.326178573222364</t>
  </si>
  <si>
    <t>59.20300134085157</t>
  </si>
  <si>
    <t>59.52517360151579</t>
  </si>
  <si>
    <t>59.05139201638131</t>
  </si>
  <si>
    <t>57.21314409663423</t>
  </si>
  <si>
    <t>56.73937398239019</t>
  </si>
  <si>
    <t>57.1183868072885</t>
  </si>
  <si>
    <t>57.52583793050982</t>
  </si>
  <si>
    <t>58.29335455582692</t>
  </si>
  <si>
    <t>58.283875919088686</t>
  </si>
  <si>
    <t>59.66610777369692</t>
  </si>
  <si>
    <t>58.77272807257309</t>
  </si>
  <si>
    <t>59.76114785560841</t>
  </si>
  <si>
    <t>59.61858851243282</t>
  </si>
  <si>
    <t>58.915296338455896</t>
  </si>
  <si>
    <t>56.71036392010679</t>
  </si>
  <si>
    <t>54.838072603096215</t>
  </si>
  <si>
    <t>54.961633848857964</t>
  </si>
  <si>
    <t>55.89302104244246</t>
  </si>
  <si>
    <t>55.161216991206935</t>
  </si>
  <si>
    <t>54.058751169341086</t>
  </si>
  <si>
    <t>52.756702699242425</t>
  </si>
  <si>
    <t>52.32902011401141</t>
  </si>
  <si>
    <t>50.71334421039634</t>
  </si>
  <si>
    <t>48.879071001091035</t>
  </si>
  <si>
    <t>34.946207386564225</t>
  </si>
  <si>
    <t>34.480497559778115</t>
  </si>
  <si>
    <t>35.16479773060196</t>
  </si>
  <si>
    <t>35.94412331116238</t>
  </si>
  <si>
    <t>37.065598079961106</t>
  </si>
  <si>
    <t>35.830079864068786</t>
  </si>
  <si>
    <t>36.4763525350628</t>
  </si>
  <si>
    <t>37.74038836392074</t>
  </si>
  <si>
    <t>38.21557996351684</t>
  </si>
  <si>
    <t>40.10688116383552</t>
  </si>
  <si>
    <t>41.48496217970271</t>
  </si>
  <si>
    <t>40.91471014976706</t>
  </si>
  <si>
    <t>41.19983798928927</t>
  </si>
  <si>
    <t>41.16182241337469</t>
  </si>
  <si>
    <t>42.53040041220756</t>
  </si>
  <si>
    <t>42.729975109950004</t>
  </si>
  <si>
    <t>42.30230350927329</t>
  </si>
  <si>
    <t>41.8175965944368</t>
  </si>
  <si>
    <t>42.51138672475545</t>
  </si>
  <si>
    <t>42.13123467945875</t>
  </si>
  <si>
    <t>42.18824922040744</t>
  </si>
  <si>
    <t>42.09321344210816</t>
  </si>
  <si>
    <t>42.644441525468324</t>
  </si>
  <si>
    <t>42.63494239880727</t>
  </si>
  <si>
    <t>42.844026834502735</t>
  </si>
  <si>
    <t>42.58742517465586</t>
  </si>
  <si>
    <t>43.91797483555885</t>
  </si>
  <si>
    <t>42.73948359006556</t>
  </si>
  <si>
    <t>43.490303269275444</t>
  </si>
  <si>
    <t>43.81342998186655</t>
  </si>
  <si>
    <t>44.298141015014714</t>
  </si>
  <si>
    <t>44.127064782191674</t>
  </si>
  <si>
    <t>43.38576357951882</t>
  </si>
  <si>
    <t>44.19359657612253</t>
  </si>
  <si>
    <t>44.9254099068215</t>
  </si>
  <si>
    <t>45.64771152540168</t>
  </si>
  <si>
    <t>45.41011391811797</t>
  </si>
  <si>
    <t>46.15142405786904</t>
  </si>
  <si>
    <t>46.32249405300766</t>
  </si>
  <si>
    <t>46.436539321354196</t>
  </si>
  <si>
    <t>45.61920068512974</t>
  </si>
  <si>
    <t>45.9613393751684</t>
  </si>
  <si>
    <t>46.25596378884608</t>
  </si>
  <si>
    <t>45.752248294906224</t>
  </si>
  <si>
    <t>44.231617817780716</t>
  </si>
  <si>
    <t>43.637964520915034</t>
  </si>
  <si>
    <t>46.6056984189642</t>
  </si>
  <si>
    <t>47.101911413009645</t>
  </si>
  <si>
    <t>47.39772684793109</t>
  </si>
  <si>
    <t>45.08843845485887</t>
  </si>
  <si>
    <t>44.22960469261182</t>
  </si>
  <si>
    <t>42.97954129860661</t>
  </si>
  <si>
    <t>44.3059537353626</t>
  </si>
  <si>
    <t>44.96438430753709</t>
  </si>
  <si>
    <t>44.99301252668146</t>
  </si>
  <si>
    <t>45.03117651032332</t>
  </si>
  <si>
    <t>45.05981038722028</t>
  </si>
  <si>
    <t>45.9949775545536</t>
  </si>
  <si>
    <t>46.56752279676804</t>
  </si>
  <si>
    <t>45.8041279522878</t>
  </si>
  <si>
    <t>45.19340418743614</t>
  </si>
  <si>
    <t>44.926214929203205</t>
  </si>
  <si>
    <t>44.25823605500687</t>
  </si>
  <si>
    <t>43.80019116168189</t>
  </si>
  <si>
    <t>45.08843186250737</t>
  </si>
  <si>
    <t>46.29079326601208</t>
  </si>
  <si>
    <t>45.12660637489669</t>
  </si>
  <si>
    <t>45.01209418685085</t>
  </si>
  <si>
    <t>45.1170619169295</t>
  </si>
  <si>
    <t>47.39772420851376</t>
  </si>
  <si>
    <t>48.409235257028186</t>
  </si>
  <si>
    <t>48.14203772008794</t>
  </si>
  <si>
    <t>48.44740807276684</t>
  </si>
  <si>
    <t>47.49315218027869</t>
  </si>
  <si>
    <t>47.80805569668046</t>
  </si>
  <si>
    <t>47.83668463903549</t>
  </si>
  <si>
    <t>47.87485023717572</t>
  </si>
  <si>
    <t>47.30230257631132</t>
  </si>
  <si>
    <t>46.462558841339956</t>
  </si>
  <si>
    <t>45.87091903522361</t>
  </si>
  <si>
    <t>45.804127308359384</t>
  </si>
  <si>
    <t>46.59615395370715</t>
  </si>
  <si>
    <t>46.243081401680584</t>
  </si>
  <si>
    <t>47.60766525398971</t>
  </si>
  <si>
    <t>48.63825850340255</t>
  </si>
  <si>
    <t>44.410913520894624</t>
  </si>
  <si>
    <t>45.460591293845034</t>
  </si>
  <si>
    <t>46.01406277112956</t>
  </si>
  <si>
    <t>46.83472128530751</t>
  </si>
  <si>
    <t>45.89954618192775</t>
  </si>
  <si>
    <t>46.09040191876409</t>
  </si>
  <si>
    <t>48.2374697165768</t>
  </si>
  <si>
    <t>48.72413956888705</t>
  </si>
  <si>
    <t>46.72975126195112</t>
  </si>
  <si>
    <t>46.987394366666535</t>
  </si>
  <si>
    <t>45.508304189434</t>
  </si>
  <si>
    <t>46.89197255323467</t>
  </si>
  <si>
    <t>47.044647928117485</t>
  </si>
  <si>
    <t>46.023604437342044</t>
  </si>
  <si>
    <t>46.605696856111024</t>
  </si>
  <si>
    <t>46.806083952702124</t>
  </si>
  <si>
    <t>45.44150878313063</t>
  </si>
  <si>
    <t>45.11706719467906</t>
  </si>
  <si>
    <t>42.29247480902248</t>
  </si>
  <si>
    <t>41.92986001317952</t>
  </si>
  <si>
    <t>41.118257588567225</t>
  </si>
  <si>
    <t>38.99955259490974</t>
  </si>
  <si>
    <t>40.21709344128582</t>
  </si>
  <si>
    <t>41.26206240397724</t>
  </si>
  <si>
    <t>41.42503446819607</t>
  </si>
  <si>
    <t>41.41544812165664</t>
  </si>
  <si>
    <t>41.52090653329445</t>
  </si>
  <si>
    <t>42.000244140625</t>
  </si>
  <si>
    <t>42.105705498015496</t>
  </si>
  <si>
    <t>41.377102213444665</t>
  </si>
  <si>
    <t>41.46338633748917</t>
  </si>
  <si>
    <t>41.18536139219788</t>
  </si>
  <si>
    <t>41.21413017009651</t>
  </si>
  <si>
    <t>41.770163229863336</t>
  </si>
  <si>
    <t>41.64553785097443</t>
  </si>
  <si>
    <t>41.4729704796202</t>
  </si>
  <si>
    <t>41.12784660979713</t>
  </si>
  <si>
    <t>41.82768750425088</t>
  </si>
  <si>
    <t>42.05777037117738</t>
  </si>
  <si>
    <t>43.361594019469074</t>
  </si>
  <si>
    <t>43.975155244349395</t>
  </si>
  <si>
    <t>44.80922088028997</t>
  </si>
  <si>
    <t>46.34312192323334</t>
  </si>
  <si>
    <t>46.39105471553308</t>
  </si>
  <si>
    <t>47.541486551692536</t>
  </si>
  <si>
    <t>47.934550832876866</t>
  </si>
  <si>
    <t>47.934552458346296</t>
  </si>
  <si>
    <t>47.91537761814816</t>
  </si>
  <si>
    <t>47.8195082883439</t>
  </si>
  <si>
    <t>47.78115640265875</t>
  </si>
  <si>
    <t>48.365966076489386</t>
  </si>
  <si>
    <t>48.99869640088229</t>
  </si>
  <si>
    <t>48.27967937807955</t>
  </si>
  <si>
    <t>47.51272730897945</t>
  </si>
  <si>
    <t>48.01124362154377</t>
  </si>
  <si>
    <t>49.200019677621945</t>
  </si>
  <si>
    <t>49.391761579842445</t>
  </si>
  <si>
    <t>50.45590957484468</t>
  </si>
  <si>
    <t>51.61592747557574</t>
  </si>
  <si>
    <t>50.77227646362809</t>
  </si>
  <si>
    <t>50.91607832259703</t>
  </si>
  <si>
    <t>51.07905495943274</t>
  </si>
  <si>
    <t>51.58716367278707</t>
  </si>
  <si>
    <t>51.43376687428365</t>
  </si>
  <si>
    <t>50.091605486316595</t>
  </si>
  <si>
    <t>49.190436481010416</t>
  </si>
  <si>
    <t>48.40430745580724</t>
  </si>
  <si>
    <t>46.90874516860293</t>
  </si>
  <si>
    <t>47.23470572609826</t>
  </si>
  <si>
    <t>43.75465951025803</t>
  </si>
  <si>
    <t>44.39698051401775</t>
  </si>
  <si>
    <t>44.30110538038313</t>
  </si>
  <si>
    <t>44.65582316335987</t>
  </si>
  <si>
    <t>43.936809597129155</t>
  </si>
  <si>
    <t>43.63961529056434</t>
  </si>
  <si>
    <t>43.63961440272745</t>
  </si>
  <si>
    <t>43.41911856342901</t>
  </si>
  <si>
    <t>44.88591374748318</t>
  </si>
  <si>
    <t>45.010540114671265</t>
  </si>
  <si>
    <t>45.5953485741922</t>
  </si>
  <si>
    <t>44.30111224337716</t>
  </si>
  <si>
    <t>44.19564571043954</t>
  </si>
  <si>
    <t>43.35200904620365</t>
  </si>
  <si>
    <t>43.52456955694474</t>
  </si>
  <si>
    <t>44.924780266204664</t>
  </si>
  <si>
    <t>44.68402083943451</t>
  </si>
  <si>
    <t>44.135104821236375</t>
  </si>
  <si>
    <t>44.626241942604096</t>
  </si>
  <si>
    <t>45.23293947544406</t>
  </si>
  <si>
    <t>46.37893526515404</t>
  </si>
  <si>
    <t>47.42862419482076</t>
  </si>
  <si>
    <t>50.33694083539411</t>
  </si>
  <si>
    <t>52.542249766187545</t>
  </si>
  <si>
    <t>52.84078291759093</t>
  </si>
  <si>
    <t>53.2259888335298</t>
  </si>
  <si>
    <t>52.7252233790743</t>
  </si>
  <si>
    <t>52.118519000900456</t>
  </si>
  <si>
    <t>52.48446684876942</t>
  </si>
  <si>
    <t>52.22445527763241</t>
  </si>
  <si>
    <t>51.60812557376905</t>
  </si>
  <si>
    <t>52.15704479325517</t>
  </si>
  <si>
    <t>51.752570254083295</t>
  </si>
  <si>
    <t>51.97406623717079</t>
  </si>
  <si>
    <t>53.09117100358124</t>
  </si>
  <si>
    <t>52.51336047999629</t>
  </si>
  <si>
    <t>51.877763621468276</t>
  </si>
  <si>
    <t>48.882785733269635</t>
  </si>
  <si>
    <t>50.76066333905464</t>
  </si>
  <si>
    <t>50.78955790171501</t>
  </si>
  <si>
    <t>49.807276938885614</t>
  </si>
  <si>
    <t>48.998342299437134</t>
  </si>
  <si>
    <t>49.605039274227096</t>
  </si>
  <si>
    <t>50.837705702328655</t>
  </si>
  <si>
    <t>50.72214501672286</t>
  </si>
  <si>
    <t>50.68363070339924</t>
  </si>
  <si>
    <t>51.5407135352833</t>
  </si>
  <si>
    <t>52.11851718837177</t>
  </si>
  <si>
    <t>51.29031995762304</t>
  </si>
  <si>
    <t>51.7910893275858</t>
  </si>
  <si>
    <t>51.91628939759974</t>
  </si>
  <si>
    <t>51.76220620688812</t>
  </si>
  <si>
    <t>51.35773654897424</t>
  </si>
  <si>
    <t>51.56959665343972</t>
  </si>
  <si>
    <t>51.82961317250703</t>
  </si>
  <si>
    <t>51.482931424727916</t>
  </si>
  <si>
    <t>51.22290933989888</t>
  </si>
  <si>
    <t>50.2791583625143</t>
  </si>
  <si>
    <t>51.22291739747386</t>
  </si>
  <si>
    <t>51.73331243061681</t>
  </si>
  <si>
    <t>51.50218755955829</t>
  </si>
  <si>
    <t>48.17014835306372</t>
  </si>
  <si>
    <t>47.76568264250224</t>
  </si>
  <si>
    <t>46.99525978776211</t>
  </si>
  <si>
    <t>47.18787174847548</t>
  </si>
  <si>
    <t>46.47523065987907</t>
  </si>
  <si>
    <t>45.67593335277085</t>
  </si>
  <si>
    <t>45.91669113142221</t>
  </si>
  <si>
    <t>46.40782054720641</t>
  </si>
  <si>
    <t>47.02415561957079</t>
  </si>
  <si>
    <t>46.802659563701866</t>
  </si>
  <si>
    <t>46.33078721535738</t>
  </si>
  <si>
    <t>46.48486743356905</t>
  </si>
  <si>
    <t>46.78340406867321</t>
  </si>
  <si>
    <t>47.24564642974067</t>
  </si>
  <si>
    <t>48.179778599238645</t>
  </si>
  <si>
    <t>48.564983109179664</t>
  </si>
  <si>
    <t>49.00015176690651</t>
  </si>
  <si>
    <t>47.80101603922595</t>
  </si>
  <si>
    <t>48.506960607264624</t>
  </si>
  <si>
    <t>48.980816917363576</t>
  </si>
  <si>
    <t>50.15093912684966</t>
  </si>
  <si>
    <t>51.07929600156979</t>
  </si>
  <si>
    <t>51.65953155734232</t>
  </si>
  <si>
    <t>51.99799216507149</t>
  </si>
  <si>
    <t>52.01733573612716</t>
  </si>
  <si>
    <t>52.09469194651538</t>
  </si>
  <si>
    <t>51.3307324551421</t>
  </si>
  <si>
    <t>51.98831629510375</t>
  </si>
  <si>
    <t>51.949645446990075</t>
  </si>
  <si>
    <t>52.77162883154439</t>
  </si>
  <si>
    <t>51.87227897997916</t>
  </si>
  <si>
    <t>51.6982100259047</t>
  </si>
  <si>
    <t>50.62479050601197</t>
  </si>
  <si>
    <t>49.99621035247977</t>
  </si>
  <si>
    <t>49.65774783897187</t>
  </si>
  <si>
    <t>49.27092633502815</t>
  </si>
  <si>
    <t>48.439273157308556</t>
  </si>
  <si>
    <t>48.12014317652785</t>
  </si>
  <si>
    <t>47.520574419655595</t>
  </si>
  <si>
    <t>47.22079498952984</t>
  </si>
  <si>
    <t>47.539917503760364</t>
  </si>
  <si>
    <t>47.41420616620771</t>
  </si>
  <si>
    <t>48.02344110387627</t>
  </si>
  <si>
    <t>47.54958907697365</t>
  </si>
  <si>
    <t>50.3830289062486</t>
  </si>
  <si>
    <t>54.812098632172706</t>
  </si>
  <si>
    <t>56.85255803940298</t>
  </si>
  <si>
    <t>57.471465855899325</t>
  </si>
  <si>
    <t>56.533431332097294</t>
  </si>
  <si>
    <t>56.6301337628227</t>
  </si>
  <si>
    <t>55.875840618710015</t>
  </si>
  <si>
    <t>57.16201022106592</t>
  </si>
  <si>
    <t>56.60112114328515</t>
  </si>
  <si>
    <t>55.24726435902671</t>
  </si>
  <si>
    <t>54.81209205864965</t>
  </si>
  <si>
    <t>55.450342775971215</t>
  </si>
  <si>
    <t>56.949260841268334</t>
  </si>
  <si>
    <t>56.92025066440652</t>
  </si>
  <si>
    <t>56.688156160015645</t>
  </si>
  <si>
    <t>56.67848499146184</t>
  </si>
  <si>
    <t>57.77125148334883</t>
  </si>
  <si>
    <t>57.79059199939047</t>
  </si>
  <si>
    <t>57.77125311200166</t>
  </si>
  <si>
    <t>55.9822148531529</t>
  </si>
  <si>
    <t>55.179570603690756</t>
  </si>
  <si>
    <t>55.54704650205706</t>
  </si>
  <si>
    <t>56.52376280894516</t>
  </si>
  <si>
    <t>56.28200165112248</t>
  </si>
  <si>
    <t>57.24904920471654</t>
  </si>
  <si>
    <t>56.65915366873563</t>
  </si>
  <si>
    <t>57.89696617229513</t>
  </si>
  <si>
    <t>57.64553210955943</t>
  </si>
  <si>
    <t>48.59045754927742</t>
  </si>
  <si>
    <t>47.04713354538513</t>
  </si>
  <si>
    <t>48.98842416746648</t>
  </si>
  <si>
    <t>51.14325360223797</t>
  </si>
  <si>
    <t>51.473269240371756</t>
  </si>
  <si>
    <t>52.30802661385975</t>
  </si>
  <si>
    <t>49.774644038946526</t>
  </si>
  <si>
    <t>46.99859564221714</t>
  </si>
  <si>
    <t>46.24149903384406</t>
  </si>
  <si>
    <t>44.40698116928258</t>
  </si>
  <si>
    <t>38.99078654218013</t>
  </si>
  <si>
    <t>39.01990169191793</t>
  </si>
  <si>
    <t>40.398219620910474</t>
  </si>
  <si>
    <t>45.232029108435114</t>
  </si>
  <si>
    <t>40.75736023066476</t>
  </si>
  <si>
    <t>42.13567138335068</t>
  </si>
  <si>
    <t>39.60229437975037</t>
  </si>
  <si>
    <t>40.058499767526136</t>
  </si>
  <si>
    <t>42.75688795652822</t>
  </si>
  <si>
    <t>42.019200284710394</t>
  </si>
  <si>
    <t>43.67899675595004</t>
  </si>
  <si>
    <t>43.7178271631949</t>
  </si>
  <si>
    <t>44.69817823979573</t>
  </si>
  <si>
    <t>46.22209102602802</t>
  </si>
  <si>
    <t>43.02866895287786</t>
  </si>
  <si>
    <t>38.83548393409232</t>
  </si>
  <si>
    <t>41.17473257839678</t>
  </si>
  <si>
    <t>44.960247975862096</t>
  </si>
  <si>
    <t>45.591169348352906</t>
  </si>
  <si>
    <t>45.66881829786598</t>
  </si>
  <si>
    <t>48.45456913806926</t>
  </si>
  <si>
    <t>47.68776043864097</t>
  </si>
  <si>
    <t>48.8039963494418</t>
  </si>
  <si>
    <t>49.20196446454058</t>
  </si>
  <si>
    <t>48.21190874898782</t>
  </si>
  <si>
    <t>48.58075184621829</t>
  </si>
  <si>
    <t>48.842828796046895</t>
  </si>
  <si>
    <t>47.96924499231469</t>
  </si>
  <si>
    <t>48.11484056240495</t>
  </si>
  <si>
    <t>48.48368916963657</t>
  </si>
  <si>
    <t>49.075786459678255</t>
  </si>
  <si>
    <t>49.70670302468085</t>
  </si>
  <si>
    <t>51.405323580781236</t>
  </si>
  <si>
    <t>51.98771837611449</t>
  </si>
  <si>
    <t>50.259967759344036</t>
  </si>
  <si>
    <t>49.900829869329826</t>
  </si>
  <si>
    <t>49.658166879083055</t>
  </si>
  <si>
    <t>50.30850017243465</t>
  </si>
  <si>
    <t>50.20172967728891</t>
  </si>
  <si>
    <t>49.81347003264753</t>
  </si>
  <si>
    <t>50.25025936980434</t>
  </si>
  <si>
    <t>50.69675684020994</t>
  </si>
  <si>
    <t>50.97824444351082</t>
  </si>
  <si>
    <t>50.0270161710631</t>
  </si>
  <si>
    <t>49.289323563842984</t>
  </si>
  <si>
    <t>49.57081658189547</t>
  </si>
  <si>
    <t>52.19155307750111</t>
  </si>
  <si>
    <t>53.06512194461077</t>
  </si>
  <si>
    <t>53.259262275826416</t>
  </si>
  <si>
    <t>52.492453937363926</t>
  </si>
  <si>
    <t>52.26920323955285</t>
  </si>
  <si>
    <t>53.191317266935</t>
  </si>
  <si>
    <t>52.63804626919535</t>
  </si>
  <si>
    <t>53.52466440761225</t>
  </si>
  <si>
    <t>51.88735234635436</t>
  </si>
  <si>
    <t>53.00812993922752</t>
  </si>
  <si>
    <t>53.03736512445</t>
  </si>
  <si>
    <t>54.08018876821846</t>
  </si>
  <si>
    <t>53.222543024632</t>
  </si>
  <si>
    <t>53.885266355681566</t>
  </si>
  <si>
    <t>54.48951722799867</t>
  </si>
  <si>
    <t>52.04328157859551</t>
  </si>
  <si>
    <t>49.606804882594155</t>
  </si>
  <si>
    <t>49.03178813024283</t>
  </si>
  <si>
    <t>48.86611195979639</t>
  </si>
  <si>
    <t>50.89326200739119</t>
  </si>
  <si>
    <t>52.33566827665212</t>
  </si>
  <si>
    <t>53.08610177436609</t>
  </si>
  <si>
    <t>52.81321186860974</t>
  </si>
  <si>
    <t>53.573398626146094</t>
  </si>
  <si>
    <t>51.72167194421752</t>
  </si>
  <si>
    <t>51.965316343712004</t>
  </si>
  <si>
    <t>51.8970967352513</t>
  </si>
  <si>
    <t>52.52083340870599</t>
  </si>
  <si>
    <t>52.63778260484673</t>
  </si>
  <si>
    <t>53.164065835606465</t>
  </si>
  <si>
    <t>53.63187267204459</t>
  </si>
  <si>
    <t>53.42720530199298</t>
  </si>
  <si>
    <t>53.3199978548263</t>
  </si>
  <si>
    <t>52.88143291395913</t>
  </si>
  <si>
    <t>52.16998266990858</t>
  </si>
  <si>
    <t>52.3843935626826</t>
  </si>
  <si>
    <t>53.895011304375515</t>
  </si>
  <si>
    <t>54.04120688301433</t>
  </si>
  <si>
    <t>55.678521600883705</t>
  </si>
  <si>
    <t>55.74673965239923</t>
  </si>
  <si>
    <t>56.28276658080231</t>
  </si>
  <si>
    <t>56.21454240985005</t>
  </si>
  <si>
    <t>55.123000696241746</t>
  </si>
  <si>
    <t>54.90859160010423</t>
  </si>
  <si>
    <t>54.80138256801187</t>
  </si>
  <si>
    <t>53.82679103998172</t>
  </si>
  <si>
    <t>53.85602308874811</t>
  </si>
  <si>
    <t>54.625953695766086</t>
  </si>
  <si>
    <t>54.167903085278994</t>
  </si>
  <si>
    <t>53.14456960950607</t>
  </si>
  <si>
    <t>51.38056583538896</t>
  </si>
  <si>
    <t>51.42929001029588</t>
  </si>
  <si>
    <t>52.60854583790362</t>
  </si>
  <si>
    <t>48.349577553133535</t>
  </si>
  <si>
    <t>48.30084300305969</t>
  </si>
  <si>
    <t>48.47627538514821</t>
  </si>
  <si>
    <t>48.88560156078042</t>
  </si>
  <si>
    <t>50.99072320019052</t>
  </si>
  <si>
    <t>51.322089050979436</t>
  </si>
  <si>
    <t>51.21488123965771</t>
  </si>
  <si>
    <t>50.912757254464275</t>
  </si>
  <si>
    <t>51.994552203395855</t>
  </si>
  <si>
    <t>52.257690985615476</t>
  </si>
  <si>
    <t>51.87760202122955</t>
  </si>
  <si>
    <t>51.22462805816663</t>
  </si>
  <si>
    <t>50.47418873596267</t>
  </si>
  <si>
    <t>50.747075110338166</t>
  </si>
  <si>
    <t>49.71400715129055</t>
  </si>
  <si>
    <t>50.581395872657524</t>
  </si>
  <si>
    <t>50.78082481331393</t>
  </si>
  <si>
    <t>50.82976558216258</t>
  </si>
  <si>
    <t>50.301205265601915</t>
  </si>
  <si>
    <t>50.09565629442477</t>
  </si>
  <si>
    <t>49.78243538141838</t>
  </si>
  <si>
    <t>50.44803110517532</t>
  </si>
  <si>
    <t>49.576886509755646</t>
  </si>
  <si>
    <t>46.9830341240285</t>
  </si>
  <si>
    <t>46.93409449962774</t>
  </si>
  <si>
    <t>47.24731126897356</t>
  </si>
  <si>
    <t>47.159220688181115</t>
  </si>
  <si>
    <t>47.961843745007194</t>
  </si>
  <si>
    <t>48.77425705741383</t>
  </si>
  <si>
    <t>48.26527641302859</t>
  </si>
  <si>
    <t>45.59311757431233</t>
  </si>
  <si>
    <t>45.60290496718723</t>
  </si>
  <si>
    <t>44.164048009928564</t>
  </si>
  <si>
    <t>44.4968484670857</t>
  </si>
  <si>
    <t>44.37939305334533</t>
  </si>
  <si>
    <t>43.39078768515598</t>
  </si>
  <si>
    <t>43.439729476825974</t>
  </si>
  <si>
    <t>44.506639997692616</t>
  </si>
  <si>
    <t>44.31087335891897</t>
  </si>
  <si>
    <t>44.594729959352215</t>
  </si>
  <si>
    <t>44.066169853316055</t>
  </si>
  <si>
    <t>43.49845180239005</t>
  </si>
  <si>
    <t>43.89976620569798</t>
  </si>
  <si>
    <t>43.34184454464995</t>
  </si>
  <si>
    <t>43.64528124867101</t>
  </si>
  <si>
    <t>44.34024042871789</t>
  </si>
  <si>
    <t>44.21298706792541</t>
  </si>
  <si>
    <t>44.888368766637676</t>
  </si>
  <si>
    <t>44.898159656385786</t>
  </si>
  <si>
    <t>44.87858042000346</t>
  </si>
  <si>
    <t>45.730150778794304</t>
  </si>
  <si>
    <t>44.633881556653414</t>
  </si>
  <si>
    <t>44.516421230357075</t>
  </si>
  <si>
    <t>43.86061532930964</t>
  </si>
  <si>
    <t>43.79210262099613</t>
  </si>
  <si>
    <t>44.310874511292276</t>
  </si>
  <si>
    <t>43.43972623904828</t>
  </si>
  <si>
    <t>43.087354777395724</t>
  </si>
  <si>
    <t>41.462523995363796</t>
  </si>
  <si>
    <t>40.728415215290234</t>
  </si>
  <si>
    <t>40.99269656872443</t>
  </si>
  <si>
    <t>43.273329201554795</t>
  </si>
  <si>
    <t>44.0465906059549</t>
  </si>
  <si>
    <t>40.31731191071795</t>
  </si>
  <si>
    <t>42.74476695152211</t>
  </si>
  <si>
    <t>43.30269560596358</t>
  </si>
  <si>
    <t>44.52621135114855</t>
  </si>
  <si>
    <t>44.66324796005094</t>
  </si>
  <si>
    <t>45.44629386930159</t>
  </si>
  <si>
    <t>45.45607580765379</t>
  </si>
  <si>
    <t>47.50180296236554</t>
  </si>
  <si>
    <t>46.366380645034475</t>
  </si>
  <si>
    <t>47.12985665774743</t>
  </si>
  <si>
    <t>46.180404794159905</t>
  </si>
  <si>
    <t>46.93409209953611</t>
  </si>
  <si>
    <t>46.679596894285375</t>
  </si>
  <si>
    <t>46.728542542020826</t>
  </si>
  <si>
    <t>46.690069567414284</t>
  </si>
  <si>
    <t>47.03424930527245</t>
  </si>
  <si>
    <t>47.053915763139976</t>
  </si>
  <si>
    <t>47.348928019504044</t>
  </si>
  <si>
    <t>46.86707455931868</t>
  </si>
  <si>
    <t>46.965408219838906</t>
  </si>
  <si>
    <t>47.65376730590209</t>
  </si>
  <si>
    <t>47.39809224301733</t>
  </si>
  <si>
    <t>47.309591971207034</t>
  </si>
  <si>
    <t>47.45709098988504</t>
  </si>
  <si>
    <t>46.660576114451885</t>
  </si>
  <si>
    <t>45.844377984773125</t>
  </si>
  <si>
    <t>45.87388022434748</t>
  </si>
  <si>
    <t>46.601570998758056</t>
  </si>
  <si>
    <t>46.04105453798025</t>
  </si>
  <si>
    <t>44.83151495896224</t>
  </si>
  <si>
    <t>43.42530766944991</t>
  </si>
  <si>
    <t>42.93362291469863</t>
  </si>
  <si>
    <t>42.73695093639898</t>
  </si>
  <si>
    <t>42.8844548067959</t>
  </si>
  <si>
    <t>43.366305266087885</t>
  </si>
  <si>
    <t>43.307305361522126</t>
  </si>
  <si>
    <t>43.54330547150978</t>
  </si>
  <si>
    <t>43.41547750594533</t>
  </si>
  <si>
    <t>43.01229689733364</t>
  </si>
  <si>
    <t>43.238465862743425</t>
  </si>
  <si>
    <t>44.26116446924077</t>
  </si>
  <si>
    <t>43.5433085451662</t>
  </si>
  <si>
    <t>43.3269733035224</t>
  </si>
  <si>
    <t>43.73014904245968</t>
  </si>
  <si>
    <t>44.86101401977747</t>
  </si>
  <si>
    <t>43.44497610389754</t>
  </si>
  <si>
    <t>42.77629038617724</t>
  </si>
  <si>
    <t>42.62877796753834</t>
  </si>
  <si>
    <t>42.382940032197425</t>
  </si>
  <si>
    <t>42.225599048843534</t>
  </si>
  <si>
    <t>41.910927141527374</t>
  </si>
  <si>
    <t>42.048594338556796</t>
  </si>
  <si>
    <t>43.42530533825297</t>
  </si>
  <si>
    <t>43.23847038082327</t>
  </si>
  <si>
    <t>42.746789832019786</t>
  </si>
  <si>
    <t>41.724088882727706</t>
  </si>
  <si>
    <t>41.645417799211955</t>
  </si>
  <si>
    <t>41.53725249485807</t>
  </si>
  <si>
    <t>40.91772965839568</t>
  </si>
  <si>
    <t>42.087933371848784</t>
  </si>
  <si>
    <t>42.09777128586638</t>
  </si>
  <si>
    <t>42.30427561161055</t>
  </si>
  <si>
    <t>42.668118558602195</t>
  </si>
  <si>
    <t>42.96312301327736</t>
  </si>
  <si>
    <t>43.789148879532824</t>
  </si>
  <si>
    <t>43.75965278282507</t>
  </si>
  <si>
    <t>43.50397713058314</t>
  </si>
  <si>
    <t>42.599280392605465</t>
  </si>
  <si>
    <t>41.448749381116194</t>
  </si>
  <si>
    <t>41.075070276326294</t>
  </si>
  <si>
    <t>40.83906237925365</t>
  </si>
  <si>
    <t>40.239211474196054</t>
  </si>
  <si>
    <t>40.66205979672942</t>
  </si>
  <si>
    <t>39.85569508477539</t>
  </si>
  <si>
    <t>37.56446249798256</t>
  </si>
  <si>
    <t>40.8685642412728</t>
  </si>
  <si>
    <t>41.350408389402126</t>
  </si>
  <si>
    <t>40.02287121946153</t>
  </si>
  <si>
    <t>39.36401413004404</t>
  </si>
  <si>
    <t>39.41318836103391</t>
  </si>
  <si>
    <t>40.60305591275498</t>
  </si>
  <si>
    <t>40.26871109008789</t>
  </si>
  <si>
    <t>40.31787501009355</t>
  </si>
  <si>
    <t>40.83855043209811</t>
  </si>
  <si>
    <t>40.16598433259461</t>
  </si>
  <si>
    <t>40.61106483109788</t>
  </si>
  <si>
    <t>40.571500743077465</t>
  </si>
  <si>
    <t>40.67040700485441</t>
  </si>
  <si>
    <t>40.66051739295512</t>
  </si>
  <si>
    <t>41.18471863371873</t>
  </si>
  <si>
    <t>41.3924243261506</t>
  </si>
  <si>
    <t>41.30340893110421</t>
  </si>
  <si>
    <t>41.64958267751666</t>
  </si>
  <si>
    <t>41.0561411217436</t>
  </si>
  <si>
    <t>41.066034054603925</t>
  </si>
  <si>
    <t>41.046254860468295</t>
  </si>
  <si>
    <t>40.38358234019847</t>
  </si>
  <si>
    <t>39.98795185282878</t>
  </si>
  <si>
    <t>39.49341831088596</t>
  </si>
  <si>
    <t>39.701120571660404</t>
  </si>
  <si>
    <t>40.00773525371104</t>
  </si>
  <si>
    <t>39.89893582489046</t>
  </si>
  <si>
    <t>39.473636087661745</t>
  </si>
  <si>
    <t>39.66155802154313</t>
  </si>
  <si>
    <t>39.70112287549136</t>
  </si>
  <si>
    <t>39.49341799872734</t>
  </si>
  <si>
    <t>39.978060309696275</t>
  </si>
  <si>
    <t>40.64073216311373</t>
  </si>
  <si>
    <t>41.02647233825037</t>
  </si>
  <si>
    <t>41.066032738433634</t>
  </si>
  <si>
    <t>41.758379976177714</t>
  </si>
  <si>
    <t>41.87706832840793</t>
  </si>
  <si>
    <t>41.293519214473335</t>
  </si>
  <si>
    <t>41.80783553981674</t>
  </si>
  <si>
    <t>40.86822001690087</t>
  </si>
  <si>
    <t>40.51215518333625</t>
  </si>
  <si>
    <t>41.214391713816454</t>
  </si>
  <si>
    <t>41.13526783260904</t>
  </si>
  <si>
    <t>41.21439532963565</t>
  </si>
  <si>
    <t>41.16493792338682</t>
  </si>
  <si>
    <t>40.680296499139274</t>
  </si>
  <si>
    <t>42.13422330541083</t>
  </si>
  <si>
    <t>42.37159933274127</t>
  </si>
  <si>
    <t>41.49133376932269</t>
  </si>
  <si>
    <t>43.083731141984416</t>
  </si>
  <si>
    <t>44.527765692332586</t>
  </si>
  <si>
    <t>44.90361390842194</t>
  </si>
  <si>
    <t>44.68601608276367</t>
  </si>
  <si>
    <t>43.98377961721229</t>
  </si>
  <si>
    <t>43.85520023339401</t>
  </si>
  <si>
    <t>44.68602000416778</t>
  </si>
  <si>
    <t>44.705797795148584</t>
  </si>
  <si>
    <t>44.16181261327605</t>
  </si>
  <si>
    <t>45.26956675531125</t>
  </si>
  <si>
    <t>45.645412816955414</t>
  </si>
  <si>
    <t>46.08059827545416</t>
  </si>
  <si>
    <t>46.7631578844131</t>
  </si>
  <si>
    <t>46.73333194488364</t>
  </si>
  <si>
    <t>46.31580513317503</t>
  </si>
  <si>
    <t>45.98774697213649</t>
  </si>
  <si>
    <t>46.48480326155311</t>
  </si>
  <si>
    <t>46.99180395842458</t>
  </si>
  <si>
    <t>47.2900384709843</t>
  </si>
  <si>
    <t>47.121040783345144</t>
  </si>
  <si>
    <t>46.9420998894289</t>
  </si>
  <si>
    <t>47.29998008622833</t>
  </si>
  <si>
    <t>47.26021517136472</t>
  </si>
  <si>
    <t>45.94798493659766</t>
  </si>
  <si>
    <t>45.947984683972045</t>
  </si>
  <si>
    <t>46.02751369390441</t>
  </si>
  <si>
    <t>45.75910186767578</t>
  </si>
  <si>
    <t>45.5801608576974</t>
  </si>
  <si>
    <t>45.7590994838269</t>
  </si>
  <si>
    <t>45.82868898230703</t>
  </si>
  <si>
    <t>45.7889262246803</t>
  </si>
  <si>
    <t>45.42110003069588</t>
  </si>
  <si>
    <t>46.226335682788935</t>
  </si>
  <si>
    <t>45.918160905663214</t>
  </si>
  <si>
    <t>46.31580559742182</t>
  </si>
  <si>
    <t>45.908221501494204</t>
  </si>
  <si>
    <t>46.36551011091531</t>
  </si>
  <si>
    <t>45.9181577633382</t>
  </si>
  <si>
    <t>45.55033922127131</t>
  </si>
  <si>
    <t>46.723391822411365</t>
  </si>
  <si>
    <t>45.93804275978228</t>
  </si>
  <si>
    <t>45.36145725488817</t>
  </si>
  <si>
    <t>43.85040137476508</t>
  </si>
  <si>
    <t>45.4409848987725</t>
  </si>
  <si>
    <t>45.26204454986086</t>
  </si>
  <si>
    <t>45.49069141349818</t>
  </si>
  <si>
    <t>45.838631182412406</t>
  </si>
  <si>
    <t>45.78892703303603</t>
  </si>
  <si>
    <t>46.70351181098705</t>
  </si>
  <si>
    <t>47.230389633805956</t>
  </si>
  <si>
    <t>47.45903931964361</t>
  </si>
  <si>
    <t>47.727446357445785</t>
  </si>
  <si>
    <t>47.66780286078537</t>
  </si>
  <si>
    <t>47.42921283500467</t>
  </si>
  <si>
    <t>47.32980438411699</t>
  </si>
  <si>
    <t>47.747330544080334</t>
  </si>
  <si>
    <t>48.15491700560989</t>
  </si>
  <si>
    <t>47.826859871035694</t>
  </si>
  <si>
    <t>41.872113115365366</t>
  </si>
  <si>
    <t>40.67917404983846</t>
  </si>
  <si>
    <t>40.53999815489013</t>
  </si>
  <si>
    <t>40.17217887770636</t>
  </si>
  <si>
    <t>40.42070630863901</t>
  </si>
  <si>
    <t>40.241764573475784</t>
  </si>
  <si>
    <t>39.476294376795124</t>
  </si>
  <si>
    <t>39.16812409534362</t>
  </si>
  <si>
    <t>close</t>
  </si>
  <si>
    <t>154.07618713378906</t>
  </si>
  <si>
    <t>152.48580932617188</t>
  </si>
  <si>
    <t>152.1991424560547</t>
  </si>
  <si>
    <t>154.74195861816406</t>
  </si>
  <si>
    <t>158.27413940429688</t>
  </si>
  <si>
    <t>156.96116638183594</t>
  </si>
  <si>
    <t>156.56353759765625</t>
  </si>
  <si>
    <t>151.4501495361328</t>
  </si>
  <si>
    <t>150.43307495117188</t>
  </si>
  <si>
    <t>146.5679473876953</t>
  </si>
  <si>
    <t>148.4265594482422</t>
  </si>
  <si>
    <t>149.76731872558594</t>
  </si>
  <si>
    <t>146.91934204101562</t>
  </si>
  <si>
    <t>144.4412384033203</t>
  </si>
  <si>
    <t>145.1717529296875</t>
  </si>
  <si>
    <t>145.6618194580078</t>
  </si>
  <si>
    <t>144.2563018798828</t>
  </si>
  <si>
    <t>141.9447021484375</t>
  </si>
  <si>
    <t>142.3977813720703</t>
  </si>
  <si>
    <t>140.30801391601562</t>
  </si>
  <si>
    <t>140.91831970214844</t>
  </si>
  <si>
    <t>139.93814086914062</t>
  </si>
  <si>
    <t>140.0675811767578</t>
  </si>
  <si>
    <t>143.3501434326172</t>
  </si>
  <si>
    <t>139.0042266845703</t>
  </si>
  <si>
    <t>136.7111053466797</t>
  </si>
  <si>
    <t>138.66213989257812</t>
  </si>
  <si>
    <t>136.63711547851562</t>
  </si>
  <si>
    <t>139.327880859375</t>
  </si>
  <si>
    <t>139.5313262939453</t>
  </si>
  <si>
    <t>140.45599365234375</t>
  </si>
  <si>
    <t>139.25387573242188</t>
  </si>
  <si>
    <t>140.16932678222656</t>
  </si>
  <si>
    <t>139.96588134765625</t>
  </si>
  <si>
    <t>140.59466552734375</t>
  </si>
  <si>
    <t>141.91690063476562</t>
  </si>
  <si>
    <t>141.3385467529297</t>
  </si>
  <si>
    <t>143.6706085205078</t>
  </si>
  <si>
    <t>142.94876098632812</t>
  </si>
  <si>
    <t>145.7989959716797</t>
  </si>
  <si>
    <t>144.56826782226562</t>
  </si>
  <si>
    <t>146.2154998779297</t>
  </si>
  <si>
    <t>148.0662841796875</t>
  </si>
  <si>
    <t>145.13275146484375</t>
  </si>
  <si>
    <t>148.20510864257812</t>
  </si>
  <si>
    <t>147.0854034423828</t>
  </si>
  <si>
    <t>149.22308349609375</t>
  </si>
  <si>
    <t>154.06297302246094</t>
  </si>
  <si>
    <t>154.0074462890625</t>
  </si>
  <si>
    <t>158.95840454101562</t>
  </si>
  <si>
    <t>159.61549377441406</t>
  </si>
  <si>
    <t>160.7445068359375</t>
  </si>
  <si>
    <t>157.66282653808594</t>
  </si>
  <si>
    <t>159.97637939453125</t>
  </si>
  <si>
    <t>153.96121215820312</t>
  </si>
  <si>
    <t>153.54476928710938</t>
  </si>
  <si>
    <t>150.851806640625</t>
  </si>
  <si>
    <t>152.06410217285156</t>
  </si>
  <si>
    <t>153.5910186767578</t>
  </si>
  <si>
    <t>155.710205078125</t>
  </si>
  <si>
    <t>151.7587432861328</t>
  </si>
  <si>
    <t>151.51808166503906</t>
  </si>
  <si>
    <t>152.693359375</t>
  </si>
  <si>
    <t>152.425048828125</t>
  </si>
  <si>
    <t>180.45579528808594</t>
  </si>
  <si>
    <t>183.8798370361328</t>
  </si>
  <si>
    <t>183.74102783203125</t>
  </si>
  <si>
    <t>186.82264709472656</t>
  </si>
  <si>
    <t>188.49766540527344</t>
  </si>
  <si>
    <t>188.05343627929688</t>
  </si>
  <si>
    <t>184.1389617919922</t>
  </si>
  <si>
    <t>183.30609130859375</t>
  </si>
  <si>
    <t>178.43841552734375</t>
  </si>
  <si>
    <t>186.47097778320312</t>
  </si>
  <si>
    <t>186.59130859375</t>
  </si>
  <si>
    <t>174.2370147705078</t>
  </si>
  <si>
    <t>172.48797607421875</t>
  </si>
  <si>
    <t>170.96107482910156</t>
  </si>
  <si>
    <t>169.60995483398438</t>
  </si>
  <si>
    <t>172.36770629882812</t>
  </si>
  <si>
    <t>173.92237854003906</t>
  </si>
  <si>
    <t>174.09823608398438</t>
  </si>
  <si>
    <t>175.70838928222656</t>
  </si>
  <si>
    <t>176.7541961669922</t>
  </si>
  <si>
    <t>178.23477172851562</t>
  </si>
  <si>
    <t>179.14175415039062</t>
  </si>
  <si>
    <t>179.77098083496094</t>
  </si>
  <si>
    <t>179.33604431152344</t>
  </si>
  <si>
    <t>179.66920471191406</t>
  </si>
  <si>
    <t>179.9931182861328</t>
  </si>
  <si>
    <t>183.574462890625</t>
  </si>
  <si>
    <t>182.93588256835938</t>
  </si>
  <si>
    <t>182.80638122558594</t>
  </si>
  <si>
    <t>183.47267150878906</t>
  </si>
  <si>
    <t>183.66700744628906</t>
  </si>
  <si>
    <t>181.14987182617188</t>
  </si>
  <si>
    <t>180.10812377929688</t>
  </si>
  <si>
    <t>179.6081085205078</t>
  </si>
  <si>
    <t>176.21885681152344</t>
  </si>
  <si>
    <t>178.70985412597656</t>
  </si>
  <si>
    <t>179.9321746826172</t>
  </si>
  <si>
    <t>181.38601684570312</t>
  </si>
  <si>
    <t>178.6079864501953</t>
  </si>
  <si>
    <t>177.1078643798828</t>
  </si>
  <si>
    <t>174.9502716064453</t>
  </si>
  <si>
    <t>174.2465057373047</t>
  </si>
  <si>
    <t>174.08909606933594</t>
  </si>
  <si>
    <t>173.07968139648438</t>
  </si>
  <si>
    <t>170.91290283203125</t>
  </si>
  <si>
    <t>169.73683166503906</t>
  </si>
  <si>
    <t>177.09861755371094</t>
  </si>
  <si>
    <t>174.39466857910156</t>
  </si>
  <si>
    <t>174.34835815429688</t>
  </si>
  <si>
    <t>171.31106567382812</t>
  </si>
  <si>
    <t>171.190673828125</t>
  </si>
  <si>
    <t>175.376220703125</t>
  </si>
  <si>
    <t>175.1632843017578</t>
  </si>
  <si>
    <t>175.20957946777344</t>
  </si>
  <si>
    <t>176.45042419433594</t>
  </si>
  <si>
    <t>170.51470947265625</t>
  </si>
  <si>
    <t>171.15362548828125</t>
  </si>
  <si>
    <t>171.3666534423828</t>
  </si>
  <si>
    <t>170.08876037597656</t>
  </si>
  <si>
    <t>171.92222595214844</t>
  </si>
  <si>
    <t>169.40347290039062</t>
  </si>
  <si>
    <t>166.9773406982422</t>
  </si>
  <si>
    <t>166.6902618408203</t>
  </si>
  <si>
    <t>167.47738647460938</t>
  </si>
  <si>
    <t>170.40357971191406</t>
  </si>
  <si>
    <t>172.41299438476562</t>
  </si>
  <si>
    <t>172.86679077148438</t>
  </si>
  <si>
    <t>172.98715209960938</t>
  </si>
  <si>
    <t>172.1073760986328</t>
  </si>
  <si>
    <t>173.7556915283203</t>
  </si>
  <si>
    <t>173.22789001464844</t>
  </si>
  <si>
    <t>175.0614013671875</t>
  </si>
  <si>
    <t>175.67254638671875</t>
  </si>
  <si>
    <t>172.70005798339844</t>
  </si>
  <si>
    <t>179.2747344970703</t>
  </si>
  <si>
    <t>177.85792541503906</t>
  </si>
  <si>
    <t>178.56166076660156</t>
  </si>
  <si>
    <t>177.26527404785156</t>
  </si>
  <si>
    <t>177.97828674316406</t>
  </si>
  <si>
    <t>178.25611877441406</t>
  </si>
  <si>
    <t>176.53372192382812</t>
  </si>
  <si>
    <t>175.61697387695312</t>
  </si>
  <si>
    <t>174.31130981445312</t>
  </si>
  <si>
    <t>176.13555908203125</t>
  </si>
  <si>
    <t>179.6358642578125</t>
  </si>
  <si>
    <t>178.53392028808594</t>
  </si>
  <si>
    <t>172.29263305664062</t>
  </si>
  <si>
    <t>181.49713134765625</t>
  </si>
  <si>
    <t>182.47865295410156</t>
  </si>
  <si>
    <t>181.0711212158203</t>
  </si>
  <si>
    <t>180.97853088378906</t>
  </si>
  <si>
    <t>178.40428161621094</t>
  </si>
  <si>
    <t>173.06118774414062</t>
  </si>
  <si>
    <t>165.29202270507812</t>
  </si>
  <si>
    <t>164.82904052734375</t>
  </si>
  <si>
    <t>170.2823944091797</t>
  </si>
  <si>
    <t>174.38746643066406</t>
  </si>
  <si>
    <t>171.82061767578125</t>
  </si>
  <si>
    <t>169.5503692626953</t>
  </si>
  <si>
    <t>166.29779052734375</t>
  </si>
  <si>
    <t>164.89849853515625</t>
  </si>
  <si>
    <t>165.6862030029297</t>
  </si>
  <si>
    <t>167.40049743652344</t>
  </si>
  <si>
    <t>164.0830535888672</t>
  </si>
  <si>
    <t>165.1023712158203</t>
  </si>
  <si>
    <t>166.4923553466797</t>
  </si>
  <si>
    <t>167.9657440185547</t>
  </si>
  <si>
    <t>170.00439453125</t>
  </si>
  <si>
    <t>169.01287841796875</t>
  </si>
  <si>
    <t>167.79893493652344</t>
  </si>
  <si>
    <t>165.4730682373047</t>
  </si>
  <si>
    <t>162.00733947753906</t>
  </si>
  <si>
    <t>159.35711669921875</t>
  </si>
  <si>
    <t>158.3377685546875</t>
  </si>
  <si>
    <t>156.84584045410156</t>
  </si>
  <si>
    <t>149.0989990234375</t>
  </si>
  <si>
    <t>141.3800048828125</t>
  </si>
  <si>
    <t>143.53909301757812</t>
  </si>
  <si>
    <t>145.73529052734375</t>
  </si>
  <si>
    <t>144.90126037597656</t>
  </si>
  <si>
    <t>148.94149780273438</t>
  </si>
  <si>
    <t>149.9608154296875</t>
  </si>
  <si>
    <t>147.99632263183594</t>
  </si>
  <si>
    <t>144.66961669921875</t>
  </si>
  <si>
    <t>146.72677612304688</t>
  </si>
  <si>
    <t>148.82106018066406</t>
  </si>
  <si>
    <t>149.68276977539062</t>
  </si>
  <si>
    <t>146.5785369873047</t>
  </si>
  <si>
    <t>149.10830688476562</t>
  </si>
  <si>
    <t>150.6929168701172</t>
  </si>
  <si>
    <t>153.9639129638672</t>
  </si>
  <si>
    <t>153.50991821289062</t>
  </si>
  <si>
    <t>150.68362426757812</t>
  </si>
  <si>
    <t>143.8542022705078</t>
  </si>
  <si>
    <t>136.8486328125</t>
  </si>
  <si>
    <t>139.52670288085938</t>
  </si>
  <si>
    <t>142.95530700683594</t>
  </si>
  <si>
    <t>144.7900390625</t>
  </si>
  <si>
    <t>148.67276000976562</t>
  </si>
  <si>
    <t>153.64891052246094</t>
  </si>
  <si>
    <t>146.17080688476562</t>
  </si>
  <si>
    <t>147.66273498535156</t>
  </si>
  <si>
    <t>148.02410888671875</t>
  </si>
  <si>
    <t>150.38710021972656</t>
  </si>
  <si>
    <t>148.72833251953125</t>
  </si>
  <si>
    <t>150.35000610351562</t>
  </si>
  <si>
    <t>148.0055694580078</t>
  </si>
  <si>
    <t>151.07275390625</t>
  </si>
  <si>
    <t>149.24729919433594</t>
  </si>
  <si>
    <t>145.06802368164062</t>
  </si>
  <si>
    <t>136.12583923339844</t>
  </si>
  <si>
    <t>138.07188415527344</t>
  </si>
  <si>
    <t>142.2417755126953</t>
  </si>
  <si>
    <t>144.22482299804688</t>
  </si>
  <si>
    <t>143.28887939453125</t>
  </si>
  <si>
    <t>143.55760192871094</t>
  </si>
  <si>
    <t>137.51585388183594</t>
  </si>
  <si>
    <t>139.1156463623047</t>
  </si>
  <si>
    <t>139.69993591308594</t>
  </si>
  <si>
    <t>139.57012939453125</t>
  </si>
  <si>
    <t>138.5498809814453</t>
  </si>
  <si>
    <t>138.3829803466797</t>
  </si>
  <si>
    <t>137.1309051513672</t>
  </si>
  <si>
    <t>135.02566528320312</t>
  </si>
  <si>
    <t>136.97329711914062</t>
  </si>
  <si>
    <t>136.64865112304688</t>
  </si>
  <si>
    <t>137.62245178222656</t>
  </si>
  <si>
    <t>137.40919494628906</t>
  </si>
  <si>
    <t>138.08616638183594</t>
  </si>
  <si>
    <t>136.50955200195312</t>
  </si>
  <si>
    <t>138.17893981933594</t>
  </si>
  <si>
    <t>138.47569274902344</t>
  </si>
  <si>
    <t>138.60557556152344</t>
  </si>
  <si>
    <t>135.6470184326172</t>
  </si>
  <si>
    <t>133.85704040527344</t>
  </si>
  <si>
    <t>133.81068420410156</t>
  </si>
  <si>
    <t>134.72889709472656</t>
  </si>
  <si>
    <t>136.98255920410156</t>
  </si>
  <si>
    <t>136.8341064453125</t>
  </si>
  <si>
    <t>135.2575225830078</t>
  </si>
  <si>
    <t>135.95309448242188</t>
  </si>
  <si>
    <t>134.70106506347656</t>
  </si>
  <si>
    <t>134.20022583007812</t>
  </si>
  <si>
    <t>132.15988159179688</t>
  </si>
  <si>
    <t>132.3268280029297</t>
  </si>
  <si>
    <t>133.83853149414062</t>
  </si>
  <si>
    <t>130.48123168945312</t>
  </si>
  <si>
    <t>133.1893310546875</t>
  </si>
  <si>
    <t>135.93455505371094</t>
  </si>
  <si>
    <t>132.69776916503906</t>
  </si>
  <si>
    <t>134.8587188720703</t>
  </si>
  <si>
    <t>134.4877471923828</t>
  </si>
  <si>
    <t>135.86962890625</t>
  </si>
  <si>
    <t>136.1386260986328</t>
  </si>
  <si>
    <t>137.79869079589844</t>
  </si>
  <si>
    <t>138.2438507080078</t>
  </si>
  <si>
    <t>138.13258361816406</t>
  </si>
  <si>
    <t>134.03329467773438</t>
  </si>
  <si>
    <t>132.83689880371094</t>
  </si>
  <si>
    <t>134.0889434814453</t>
  </si>
  <si>
    <t>133.27281188964844</t>
  </si>
  <si>
    <t>133.56031799316406</t>
  </si>
  <si>
    <t>135.10911560058594</t>
  </si>
  <si>
    <t>133.6530303955078</t>
  </si>
  <si>
    <t>133.43971252441406</t>
  </si>
  <si>
    <t>127.81947326660156</t>
  </si>
  <si>
    <t>128.7005157470703</t>
  </si>
  <si>
    <t>127.48560333251953</t>
  </si>
  <si>
    <t>125.26902770996094</t>
  </si>
  <si>
    <t>128.5428924560547</t>
  </si>
  <si>
    <t>130.96347045898438</t>
  </si>
  <si>
    <t>134.63613891601562</t>
  </si>
  <si>
    <t>120.9378662109375</t>
  </si>
  <si>
    <t>119.95476531982422</t>
  </si>
  <si>
    <t>115.07647705078125</t>
  </si>
  <si>
    <t>115.79059600830078</t>
  </si>
  <si>
    <t>117.23442840576172</t>
  </si>
  <si>
    <t>119.9178466796875</t>
  </si>
  <si>
    <t>119.99212646484375</t>
  </si>
  <si>
    <t>117.22514343261719</t>
  </si>
  <si>
    <t>117.18802642822266</t>
  </si>
  <si>
    <t>116.81661987304688</t>
  </si>
  <si>
    <t>117.38301086425781</t>
  </si>
  <si>
    <t>117.55941772460938</t>
  </si>
  <si>
    <t>119.85285186767578</t>
  </si>
  <si>
    <t>119.83430480957031</t>
  </si>
  <si>
    <t>122.01631164550781</t>
  </si>
  <si>
    <t>124.30973052978516</t>
  </si>
  <si>
    <t>126.27819061279297</t>
  </si>
  <si>
    <t>130.1222381591797</t>
  </si>
  <si>
    <t>124.76469421386719</t>
  </si>
  <si>
    <t>123.55765533447266</t>
  </si>
  <si>
    <t>121.83058166503906</t>
  </si>
  <si>
    <t>119.27719116210938</t>
  </si>
  <si>
    <t>121.88630676269531</t>
  </si>
  <si>
    <t>123.41836547851562</t>
  </si>
  <si>
    <t>120.92066192626953</t>
  </si>
  <si>
    <t>120.99492645263672</t>
  </si>
  <si>
    <t>118.39510345458984</t>
  </si>
  <si>
    <t>120.32640075683594</t>
  </si>
  <si>
    <t>120.3542251586914</t>
  </si>
  <si>
    <t>118.78506469726562</t>
  </si>
  <si>
    <t>117.67086791992188</t>
  </si>
  <si>
    <t>119.35143280029297</t>
  </si>
  <si>
    <t>119.3236083984375</t>
  </si>
  <si>
    <t>121.36634826660156</t>
  </si>
  <si>
    <t>121.97915649414062</t>
  </si>
  <si>
    <t>119.50000762939453</t>
  </si>
  <si>
    <t>118.13511657714844</t>
  </si>
  <si>
    <t>116.77017211914062</t>
  </si>
  <si>
    <t>118.65506744384766</t>
  </si>
  <si>
    <t>118.87792205810547</t>
  </si>
  <si>
    <t>118.84075164794922</t>
  </si>
  <si>
    <t>119.72284698486328</t>
  </si>
  <si>
    <t>121.28275299072266</t>
  </si>
  <si>
    <t>119.42572021484375</t>
  </si>
  <si>
    <t>119.48145294189453</t>
  </si>
  <si>
    <t>112.67543029785156</t>
  </si>
  <si>
    <t>92.29450988769531</t>
  </si>
  <si>
    <t>92.43377685546875</t>
  </si>
  <si>
    <t>90.28890228271484</t>
  </si>
  <si>
    <t>89.55537414550781</t>
  </si>
  <si>
    <t>89.75965118408203</t>
  </si>
  <si>
    <t>89.23967742919922</t>
  </si>
  <si>
    <t>89.70394134521484</t>
  </si>
  <si>
    <t>88.8589859008789</t>
  </si>
  <si>
    <t>90.13105773925781</t>
  </si>
  <si>
    <t>85.78560638427734</t>
  </si>
  <si>
    <t>87.07624053955078</t>
  </si>
  <si>
    <t>86.41697692871094</t>
  </si>
  <si>
    <t>86.11988067626953</t>
  </si>
  <si>
    <t>82.67507934570312</t>
  </si>
  <si>
    <t>82.04366302490234</t>
  </si>
  <si>
    <t>82.38723754882812</t>
  </si>
  <si>
    <t>83.83572387695312</t>
  </si>
  <si>
    <t>86.8626937866211</t>
  </si>
  <si>
    <t>85.36776733398438</t>
  </si>
  <si>
    <t>86.81626892089844</t>
  </si>
  <si>
    <t>89.37897491455078</t>
  </si>
  <si>
    <t>89.66258239746094</t>
  </si>
  <si>
    <t>89.45799255371094</t>
  </si>
  <si>
    <t>89.83926391601562</t>
  </si>
  <si>
    <t>89.12322235107422</t>
  </si>
  <si>
    <t>90.15544128417969</t>
  </si>
  <si>
    <t>91.27133178710938</t>
  </si>
  <si>
    <t>90.41580200195312</t>
  </si>
  <si>
    <t>92.30355072021484</t>
  </si>
  <si>
    <t>92.16403198242188</t>
  </si>
  <si>
    <t>93.28925323486328</t>
  </si>
  <si>
    <t>93.43804931640625</t>
  </si>
  <si>
    <t>91.60611724853516</t>
  </si>
  <si>
    <t>92.11756896972656</t>
  </si>
  <si>
    <t>100.5519027709961</t>
  </si>
  <si>
    <t>91.30854797363281</t>
  </si>
  <si>
    <t>91.63400268554688</t>
  </si>
  <si>
    <t>91.1690444946289</t>
  </si>
  <si>
    <t>89.96945190429688</t>
  </si>
  <si>
    <t>89.69046783447266</t>
  </si>
  <si>
    <t>87.23548889160156</t>
  </si>
  <si>
    <t>84.63172149658203</t>
  </si>
  <si>
    <t>81.60018920898438</t>
  </si>
  <si>
    <t>81.1538314819336</t>
  </si>
  <si>
    <t>85.13389587402344</t>
  </si>
  <si>
    <t>84.31555938720703</t>
  </si>
  <si>
    <t>84.7340316772461</t>
  </si>
  <si>
    <t>84.5201416015625</t>
  </si>
  <si>
    <t>86.33350372314453</t>
  </si>
  <si>
    <t>86.55667114257812</t>
  </si>
  <si>
    <t>87.16108703613281</t>
  </si>
  <si>
    <t>87.10530853271484</t>
  </si>
  <si>
    <t>88.32350158691406</t>
  </si>
  <si>
    <t>88.79777526855469</t>
  </si>
  <si>
    <t>87.06810760498047</t>
  </si>
  <si>
    <t>88.06311798095703</t>
  </si>
  <si>
    <t>85.98941040039062</t>
  </si>
  <si>
    <t>86.52875518798828</t>
  </si>
  <si>
    <t>88.2026138305664</t>
  </si>
  <si>
    <t>85.10598754882812</t>
  </si>
  <si>
    <t>85.98011016845703</t>
  </si>
  <si>
    <t>86.03590393066406</t>
  </si>
  <si>
    <t>84.4178466796875</t>
  </si>
  <si>
    <t>84.9385986328125</t>
  </si>
  <si>
    <t>84.69681549072266</t>
  </si>
  <si>
    <t>84.985107421875</t>
  </si>
  <si>
    <t>84.71540832519531</t>
  </si>
  <si>
    <t>85.1896743774414</t>
  </si>
  <si>
    <t>87.64466094970703</t>
  </si>
  <si>
    <t>85.77552795410156</t>
  </si>
  <si>
    <t>86.89142608642578</t>
  </si>
  <si>
    <t>88.4258041381836</t>
  </si>
  <si>
    <t>79.97283935546875</t>
  </si>
  <si>
    <t>79.78684997558594</t>
  </si>
  <si>
    <t>81.79548645019531</t>
  </si>
  <si>
    <t>82.10236358642578</t>
  </si>
  <si>
    <t>82.44641876220703</t>
  </si>
  <si>
    <t>84.43643951416016</t>
  </si>
  <si>
    <t>85.3942642211914</t>
  </si>
  <si>
    <t>85.12459564208984</t>
  </si>
  <si>
    <t>81.82280731201172</t>
  </si>
  <si>
    <t>82.40956115722656</t>
  </si>
  <si>
    <t>82.53065490722656</t>
  </si>
  <si>
    <t>82.93116760253906</t>
  </si>
  <si>
    <t>84.77530670166016</t>
  </si>
  <si>
    <t>84.74736022949219</t>
  </si>
  <si>
    <t>84.98954010009766</t>
  </si>
  <si>
    <t>84.52383422851562</t>
  </si>
  <si>
    <t>85.75328063964844</t>
  </si>
  <si>
    <t>84.18853759765625</t>
  </si>
  <si>
    <t>84.47725677490234</t>
  </si>
  <si>
    <t>82.62379455566406</t>
  </si>
  <si>
    <t>88.69647979736328</t>
  </si>
  <si>
    <t>87.15968322753906</t>
  </si>
  <si>
    <t>86.55426025390625</t>
  </si>
  <si>
    <t>87.50428771972656</t>
  </si>
  <si>
    <t>86.89889526367188</t>
  </si>
  <si>
    <t>86.88025665283203</t>
  </si>
  <si>
    <t>86.96409606933594</t>
  </si>
  <si>
    <t>87.26212310791016</t>
  </si>
  <si>
    <t>90.45680236816406</t>
  </si>
  <si>
    <t>90.71760559082031</t>
  </si>
  <si>
    <t>89.16216278076172</t>
  </si>
  <si>
    <t>90.13081359863281</t>
  </si>
  <si>
    <t>90.60581970214844</t>
  </si>
  <si>
    <t>86.8429946899414</t>
  </si>
  <si>
    <t>85.99543762207031</t>
  </si>
  <si>
    <t>87.34593963623047</t>
  </si>
  <si>
    <t>87.61605072021484</t>
  </si>
  <si>
    <t>90.09358978271484</t>
  </si>
  <si>
    <t>88.33323669433594</t>
  </si>
  <si>
    <t>84.7101058959961</t>
  </si>
  <si>
    <t>86.36798858642578</t>
  </si>
  <si>
    <t>83.10813903808594</t>
  </si>
  <si>
    <t>81.9625015258789</t>
  </si>
  <si>
    <t>81.8693618774414</t>
  </si>
  <si>
    <t>80.46296691894531</t>
  </si>
  <si>
    <t>80.5002212524414</t>
  </si>
  <si>
    <t>82.1860580444336</t>
  </si>
  <si>
    <t>82.13015747070312</t>
  </si>
  <si>
    <t>82.4375228881836</t>
  </si>
  <si>
    <t>84.11402130126953</t>
  </si>
  <si>
    <t>84.39342498779297</t>
  </si>
  <si>
    <t>84.486572265625</t>
  </si>
  <si>
    <t>84.75668334960938</t>
  </si>
  <si>
    <t>81.08699035644531</t>
  </si>
  <si>
    <t>77.4825210571289</t>
  </si>
  <si>
    <t>78.88890838623047</t>
  </si>
  <si>
    <t>77.22172546386719</t>
  </si>
  <si>
    <t>74.46481323242188</t>
  </si>
  <si>
    <t>76.73739624023438</t>
  </si>
  <si>
    <t>78.1996841430664</t>
  </si>
  <si>
    <t>75.07022094726562</t>
  </si>
  <si>
    <t>77.78056335449219</t>
  </si>
  <si>
    <t>82.9963607788086</t>
  </si>
  <si>
    <t>83.1453628540039</t>
  </si>
  <si>
    <t>85.26896667480469</t>
  </si>
  <si>
    <t>82.987060546875</t>
  </si>
  <si>
    <t>82.32575988769531</t>
  </si>
  <si>
    <t>82.09291076660156</t>
  </si>
  <si>
    <t>83.18262481689453</t>
  </si>
  <si>
    <t>81.94652557373047</t>
  </si>
  <si>
    <t>83.33655548095703</t>
  </si>
  <si>
    <t>82.27305603027344</t>
  </si>
  <si>
    <t>80.0340805053711</t>
  </si>
  <si>
    <t>80.54717254638672</t>
  </si>
  <si>
    <t>80.04340362548828</t>
  </si>
  <si>
    <t>80.19267272949219</t>
  </si>
  <si>
    <t>78.97989654541016</t>
  </si>
  <si>
    <t>78.80264282226562</t>
  </si>
  <si>
    <t>78.30819702148438</t>
  </si>
  <si>
    <t>76.45171356201172</t>
  </si>
  <si>
    <t>76.9648208618164</t>
  </si>
  <si>
    <t>76.77824401855469</t>
  </si>
  <si>
    <t>78.12161254882812</t>
  </si>
  <si>
    <t>77.62718963623047</t>
  </si>
  <si>
    <t>77.06742858886719</t>
  </si>
  <si>
    <t>77.31932830810547</t>
  </si>
  <si>
    <t>78.87728118896484</t>
  </si>
  <si>
    <t>79.03584289550781</t>
  </si>
  <si>
    <t>79.10116577148438</t>
  </si>
  <si>
    <t>78.68135833740234</t>
  </si>
  <si>
    <t>79.27842712402344</t>
  </si>
  <si>
    <t>79.46501159667969</t>
  </si>
  <si>
    <t>77.2820053100586</t>
  </si>
  <si>
    <t>76.78754425048828</t>
  </si>
  <si>
    <t>77.64584350585938</t>
  </si>
  <si>
    <t>81.37747192382812</t>
  </si>
  <si>
    <t>80.72441864013672</t>
  </si>
  <si>
    <t>79.53028106689453</t>
  </si>
  <si>
    <t>79.69820404052734</t>
  </si>
  <si>
    <t>78.03765106201172</t>
  </si>
  <si>
    <t>72.65478515625</t>
  </si>
  <si>
    <t>72.93465423583984</t>
  </si>
  <si>
    <t>72.58015441894531</t>
  </si>
  <si>
    <t>71.41401672363281</t>
  </si>
  <si>
    <t>71.33006286621094</t>
  </si>
  <si>
    <t>71.33938598632812</t>
  </si>
  <si>
    <t>70.02398681640625</t>
  </si>
  <si>
    <t>68.55001068115234</t>
  </si>
  <si>
    <t>67.09467315673828</t>
  </si>
  <si>
    <t>67.91560363769531</t>
  </si>
  <si>
    <t>67.53312683105469</t>
  </si>
  <si>
    <t>68.94181060791016</t>
  </si>
  <si>
    <t>69.40827178955078</t>
  </si>
  <si>
    <t>71.04084777832031</t>
  </si>
  <si>
    <t>71.6192398071289</t>
  </si>
  <si>
    <t>73.15855407714844</t>
  </si>
  <si>
    <t>72.75740814208984</t>
  </si>
  <si>
    <t>72.84137725830078</t>
  </si>
  <si>
    <t>72.54283905029297</t>
  </si>
  <si>
    <t>72.70140838623047</t>
  </si>
  <si>
    <t>74.11011505126953</t>
  </si>
  <si>
    <t>74.07279968261719</t>
  </si>
  <si>
    <t>74.78179931640625</t>
  </si>
  <si>
    <t>76.61962890625</t>
  </si>
  <si>
    <t>79.20378875732422</t>
  </si>
  <si>
    <t>77.5432357788086</t>
  </si>
  <si>
    <t>78.98921203613281</t>
  </si>
  <si>
    <t>78.4481430053711</t>
  </si>
  <si>
    <t>78.42947387695312</t>
  </si>
  <si>
    <t>78.76531982421875</t>
  </si>
  <si>
    <t>78.99855041503906</t>
  </si>
  <si>
    <t>69.75344848632812</t>
  </si>
  <si>
    <t>70.09001922607422</t>
  </si>
  <si>
    <t>70.6416015625</t>
  </si>
  <si>
    <t>68.02387237548828</t>
  </si>
  <si>
    <t>66.93001556396484</t>
  </si>
  <si>
    <t>65.7239990234375</t>
  </si>
  <si>
    <t>65.74269104003906</t>
  </si>
  <si>
    <t>65.82683563232422</t>
  </si>
  <si>
    <t>66.58409118652344</t>
  </si>
  <si>
    <t>65.71463012695312</t>
  </si>
  <si>
    <t>64.7890853881836</t>
  </si>
  <si>
    <t>66.00446319580078</t>
  </si>
  <si>
    <t>66.25688171386719</t>
  </si>
  <si>
    <t>64.97605895996094</t>
  </si>
  <si>
    <t>63.96636962890625</t>
  </si>
  <si>
    <t>63.7046012878418</t>
  </si>
  <si>
    <t>63.9757194519043</t>
  </si>
  <si>
    <t>63.72328186035156</t>
  </si>
  <si>
    <t>63.536312103271484</t>
  </si>
  <si>
    <t>64.6769027709961</t>
  </si>
  <si>
    <t>64.42448425292969</t>
  </si>
  <si>
    <t>64.59273529052734</t>
  </si>
  <si>
    <t>62.57335662841797</t>
  </si>
  <si>
    <t>62.068485260009766</t>
  </si>
  <si>
    <t>62.46116638183594</t>
  </si>
  <si>
    <t>62.33028030395508</t>
  </si>
  <si>
    <t>62.27418518066406</t>
  </si>
  <si>
    <t>63.19972229003906</t>
  </si>
  <si>
    <t>64.28422546386719</t>
  </si>
  <si>
    <t>65.2284927368164</t>
  </si>
  <si>
    <t>64.5179672241211</t>
  </si>
  <si>
    <t>63.620445251464844</t>
  </si>
  <si>
    <t>63.24649429321289</t>
  </si>
  <si>
    <t>63.470863342285156</t>
  </si>
  <si>
    <t>61.83477783203125</t>
  </si>
  <si>
    <t>62.10590362548828</t>
  </si>
  <si>
    <t>62.414424896240234</t>
  </si>
  <si>
    <t>62.685543060302734</t>
  </si>
  <si>
    <t>63.39607238769531</t>
  </si>
  <si>
    <t>68.26692962646484</t>
  </si>
  <si>
    <t>69.1924819946289</t>
  </si>
  <si>
    <t>69.12702941894531</t>
  </si>
  <si>
    <t>69.22989654541016</t>
  </si>
  <si>
    <t>71.26798248291016</t>
  </si>
  <si>
    <t>67.64054107666016</t>
  </si>
  <si>
    <t>68.36044311523438</t>
  </si>
  <si>
    <t>68.63154602050781</t>
  </si>
  <si>
    <t>68.31369018554688</t>
  </si>
  <si>
    <t>69.86563873291016</t>
  </si>
  <si>
    <t>69.68798828125</t>
  </si>
  <si>
    <t>70.4639663696289</t>
  </si>
  <si>
    <t>70.16481018066406</t>
  </si>
  <si>
    <t>69.69735717773438</t>
  </si>
  <si>
    <t>65.91094970703125</t>
  </si>
  <si>
    <t>66.18209838867188</t>
  </si>
  <si>
    <t>66.71498107910156</t>
  </si>
  <si>
    <t>67.39546966552734</t>
  </si>
  <si>
    <t>67.32051849365234</t>
  </si>
  <si>
    <t>65.54027557373047</t>
  </si>
  <si>
    <t>63.63825225830078</t>
  </si>
  <si>
    <t>68.2574691772461</t>
  </si>
  <si>
    <t>70.01895904541016</t>
  </si>
  <si>
    <t>68.81026458740234</t>
  </si>
  <si>
    <t>67.25492858886719</t>
  </si>
  <si>
    <t>65.90570068359375</t>
  </si>
  <si>
    <t>66.08370971679688</t>
  </si>
  <si>
    <t>66.73021697998047</t>
  </si>
  <si>
    <t>67.01130676269531</t>
  </si>
  <si>
    <t>67.12374114990234</t>
  </si>
  <si>
    <t>67.17996215820312</t>
  </si>
  <si>
    <t>67.76087951660156</t>
  </si>
  <si>
    <t>68.2293701171875</t>
  </si>
  <si>
    <t>68.416748046875</t>
  </si>
  <si>
    <t>68.52919006347656</t>
  </si>
  <si>
    <t>67.7983627319336</t>
  </si>
  <si>
    <t>68.70721435546875</t>
  </si>
  <si>
    <t>69.94400024414062</t>
  </si>
  <si>
    <t>70.53427124023438</t>
  </si>
  <si>
    <t>71.07770538330078</t>
  </si>
  <si>
    <t>69.9908447265625</t>
  </si>
  <si>
    <t>71.67736053466797</t>
  </si>
  <si>
    <t>71.13391876220703</t>
  </si>
  <si>
    <t>70.75912475585938</t>
  </si>
  <si>
    <t>70.97464752197266</t>
  </si>
  <si>
    <t>67.89204406738281</t>
  </si>
  <si>
    <t>67.47042846679688</t>
  </si>
  <si>
    <t>67.90141296386719</t>
  </si>
  <si>
    <t>68.66035461425781</t>
  </si>
  <si>
    <t>69.2225341796875</t>
  </si>
  <si>
    <t>69.21316528320312</t>
  </si>
  <si>
    <t>68.30430603027344</t>
  </si>
  <si>
    <t>68.07008361816406</t>
  </si>
  <si>
    <t>70.74977111816406</t>
  </si>
  <si>
    <t>71.4056396484375</t>
  </si>
  <si>
    <t>71.53682708740234</t>
  </si>
  <si>
    <t>71.47124481201172</t>
  </si>
  <si>
    <t>71.4337387084961</t>
  </si>
  <si>
    <t>69.25064849853516</t>
  </si>
  <si>
    <t>69.77534484863281</t>
  </si>
  <si>
    <t>70.19697570800781</t>
  </si>
  <si>
    <t>69.5223617553711</t>
  </si>
  <si>
    <t>67.5828628540039</t>
  </si>
  <si>
    <t>64.003662109375</t>
  </si>
  <si>
    <t>63.17914581298828</t>
  </si>
  <si>
    <t>63.25410842895508</t>
  </si>
  <si>
    <t>62.37336349487305</t>
  </si>
  <si>
    <t>62.185977935791016</t>
  </si>
  <si>
    <t>71.99593353271484</t>
  </si>
  <si>
    <t>73.54192352294922</t>
  </si>
  <si>
    <t>72.42694091796875</t>
  </si>
  <si>
    <t>72.86730194091797</t>
  </si>
  <si>
    <t>74.18840789794922</t>
  </si>
  <si>
    <t>72.79234313964844</t>
  </si>
  <si>
    <t>72.39883422851562</t>
  </si>
  <si>
    <t>72.68927001953125</t>
  </si>
  <si>
    <t>73.64497375488281</t>
  </si>
  <si>
    <t>72.68733215332031</t>
  </si>
  <si>
    <t>72.76244354248047</t>
  </si>
  <si>
    <t>73.57925415039062</t>
  </si>
  <si>
    <t>72.90327453613281</t>
  </si>
  <si>
    <t>72.78121948242188</t>
  </si>
  <si>
    <t>74.13318634033203</t>
  </si>
  <si>
    <t>74.08623504638672</t>
  </si>
  <si>
    <t>73.2882080078125</t>
  </si>
  <si>
    <t>73.54170227050781</t>
  </si>
  <si>
    <t>77.16574096679688</t>
  </si>
  <si>
    <t>77.72905731201172</t>
  </si>
  <si>
    <t>79.86968994140625</t>
  </si>
  <si>
    <t>83.56885528564453</t>
  </si>
  <si>
    <t>83.43740844726562</t>
  </si>
  <si>
    <t>81.58782196044922</t>
  </si>
  <si>
    <t>81.324951171875</t>
  </si>
  <si>
    <t>80.08562469482422</t>
  </si>
  <si>
    <t>80.25463104248047</t>
  </si>
  <si>
    <t>79.84152221679688</t>
  </si>
  <si>
    <t>79.73825073242188</t>
  </si>
  <si>
    <t>79.79458618164062</t>
  </si>
  <si>
    <t>79.60679626464844</t>
  </si>
  <si>
    <t>79.93540954589844</t>
  </si>
  <si>
    <t>78.11399841308594</t>
  </si>
  <si>
    <t>79.47535705566406</t>
  </si>
  <si>
    <t>80.97755432128906</t>
  </si>
  <si>
    <t>81.39065551757812</t>
  </si>
  <si>
    <t>81.89764404296875</t>
  </si>
  <si>
    <t>81.51270294189453</t>
  </si>
  <si>
    <t>81.69110107421875</t>
  </si>
  <si>
    <t>82.66751098632812</t>
  </si>
  <si>
    <t>81.9727554321289</t>
  </si>
  <si>
    <t>82.30137634277344</t>
  </si>
  <si>
    <t>82.41402435302734</t>
  </si>
  <si>
    <t>81.71925354003906</t>
  </si>
  <si>
    <t>83.16512298583984</t>
  </si>
  <si>
    <t>82.17930603027344</t>
  </si>
  <si>
    <t>82.09481811523438</t>
  </si>
  <si>
    <t>81.04326629638672</t>
  </si>
  <si>
    <t>80.79917907714844</t>
  </si>
  <si>
    <t>79.803955078125</t>
  </si>
  <si>
    <t>78.43321990966797</t>
  </si>
  <si>
    <t>78.06705474853516</t>
  </si>
  <si>
    <t>78.58344268798828</t>
  </si>
  <si>
    <t>76.03910064697266</t>
  </si>
  <si>
    <t>77.50373840332031</t>
  </si>
  <si>
    <t>76.30198669433594</t>
  </si>
  <si>
    <t>77.32534790039062</t>
  </si>
  <si>
    <t>78.3299331665039</t>
  </si>
  <si>
    <t>75.76683044433594</t>
  </si>
  <si>
    <t>76.23626708984375</t>
  </si>
  <si>
    <t>82.61119079589844</t>
  </si>
  <si>
    <t>82.33892059326172</t>
  </si>
  <si>
    <t>81.49393463134766</t>
  </si>
  <si>
    <t>80.74283599853516</t>
  </si>
  <si>
    <t>81.68169403076172</t>
  </si>
  <si>
    <t>80.63955688476562</t>
  </si>
  <si>
    <t>79.99175262451172</t>
  </si>
  <si>
    <t>81.44698333740234</t>
  </si>
  <si>
    <t>81.40003967285156</t>
  </si>
  <si>
    <t>81.27799987792969</t>
  </si>
  <si>
    <t>81.70986938476562</t>
  </si>
  <si>
    <t>82.35770416259766</t>
  </si>
  <si>
    <t>82.02847290039062</t>
  </si>
  <si>
    <t>81.83096313476562</t>
  </si>
  <si>
    <t>81.17255401611328</t>
  </si>
  <si>
    <t>78.61416625976562</t>
  </si>
  <si>
    <t>77.48545837402344</t>
  </si>
  <si>
    <t>77.94635009765625</t>
  </si>
  <si>
    <t>80.51415252685547</t>
  </si>
  <si>
    <t>80.50473022460938</t>
  </si>
  <si>
    <t>80.81513977050781</t>
  </si>
  <si>
    <t>80.90918731689453</t>
  </si>
  <si>
    <t>79.04684448242188</t>
  </si>
  <si>
    <t>81.36067199707031</t>
  </si>
  <si>
    <t>81.24779510498047</t>
  </si>
  <si>
    <t>80.78691101074219</t>
  </si>
  <si>
    <t>81.38888549804688</t>
  </si>
  <si>
    <t>82.0002670288086</t>
  </si>
  <si>
    <t>82.7057113647461</t>
  </si>
  <si>
    <t>83.2512435913086</t>
  </si>
  <si>
    <t>82.08492279052734</t>
  </si>
  <si>
    <t>81.98146057128906</t>
  </si>
  <si>
    <t>84.36115264892578</t>
  </si>
  <si>
    <t>84.1259994506836</t>
  </si>
  <si>
    <t>85.66854858398438</t>
  </si>
  <si>
    <t>85.76262664794922</t>
  </si>
  <si>
    <t>84.77499389648438</t>
  </si>
  <si>
    <t>85.44281005859375</t>
  </si>
  <si>
    <t>84.72798156738281</t>
  </si>
  <si>
    <t>86.52449035644531</t>
  </si>
  <si>
    <t>86.34577178955078</t>
  </si>
  <si>
    <t>85.46162414550781</t>
  </si>
  <si>
    <t>86.15765380859375</t>
  </si>
  <si>
    <t>86.24230194091797</t>
  </si>
  <si>
    <t>86.42102813720703</t>
  </si>
  <si>
    <t>87.88835144042969</t>
  </si>
  <si>
    <t>88.4056625366211</t>
  </si>
  <si>
    <t>88.0482406616211</t>
  </si>
  <si>
    <t>88.97000885009766</t>
  </si>
  <si>
    <t>89.49674224853516</t>
  </si>
  <si>
    <t>86.87249755859375</t>
  </si>
  <si>
    <t>84.80321502685547</t>
  </si>
  <si>
    <t>85.23589324951172</t>
  </si>
  <si>
    <t>85.5556869506836</t>
  </si>
  <si>
    <t>85.02894592285156</t>
  </si>
  <si>
    <t>81.72750854492188</t>
  </si>
  <si>
    <t>82.80916595458984</t>
  </si>
  <si>
    <t>82.32005310058594</t>
  </si>
  <si>
    <t>79.4230728149414</t>
  </si>
  <si>
    <t>80.24137115478516</t>
  </si>
  <si>
    <t>80.2319564819336</t>
  </si>
  <si>
    <t>80.71167755126953</t>
  </si>
  <si>
    <t>81.51116180419922</t>
  </si>
  <si>
    <t>84.32351684570312</t>
  </si>
  <si>
    <t>84.22943878173828</t>
  </si>
  <si>
    <t>81.86858367919922</t>
  </si>
  <si>
    <t>81.92501831054688</t>
  </si>
  <si>
    <t>81.89679718017578</t>
  </si>
  <si>
    <t>83.00668334960938</t>
  </si>
  <si>
    <t>83.05372619628906</t>
  </si>
  <si>
    <t>77.12803649902344</t>
  </si>
  <si>
    <t>76.62012481689453</t>
  </si>
  <si>
    <t>75.01738739013672</t>
  </si>
  <si>
    <t>78.24170684814453</t>
  </si>
  <si>
    <t>78.072021484375</t>
  </si>
  <si>
    <t>77.7043228149414</t>
  </si>
  <si>
    <t>78.11914825439453</t>
  </si>
  <si>
    <t>80.1932601928711</t>
  </si>
  <si>
    <t>80.08955383300781</t>
  </si>
  <si>
    <t>81.21147918701172</t>
  </si>
  <si>
    <t>81.56031036376953</t>
  </si>
  <si>
    <t>80.8720932006836</t>
  </si>
  <si>
    <t>79.6181640625</t>
  </si>
  <si>
    <t>79.41077423095703</t>
  </si>
  <si>
    <t>77.49691009521484</t>
  </si>
  <si>
    <t>76.13929748535156</t>
  </si>
  <si>
    <t>77.62889862060547</t>
  </si>
  <si>
    <t>76.88411712646484</t>
  </si>
  <si>
    <t>75.7716064453125</t>
  </si>
  <si>
    <t>77.21406555175781</t>
  </si>
  <si>
    <t>77.24235534667969</t>
  </si>
  <si>
    <t>77.87400817871094</t>
  </si>
  <si>
    <t>78.57168579101562</t>
  </si>
  <si>
    <t>76.41271209716797</t>
  </si>
  <si>
    <t>78.08143615722656</t>
  </si>
  <si>
    <t>78.61883544921875</t>
  </si>
  <si>
    <t>78.92994689941406</t>
  </si>
  <si>
    <t>77.29891204833984</t>
  </si>
  <si>
    <t>78.14744567871094</t>
  </si>
  <si>
    <t>79.19392395019531</t>
  </si>
  <si>
    <t>77.25178527832031</t>
  </si>
  <si>
    <t>76.23357391357422</t>
  </si>
  <si>
    <t>76.14872741699219</t>
  </si>
  <si>
    <t>76.80868530273438</t>
  </si>
  <si>
    <t>77.76090240478516</t>
  </si>
  <si>
    <t>78.03429412841797</t>
  </si>
  <si>
    <t>77.99659729003906</t>
  </si>
  <si>
    <t>76.87467193603516</t>
  </si>
  <si>
    <t>77.22349548339844</t>
  </si>
  <si>
    <t>75.88473510742188</t>
  </si>
  <si>
    <t>73.36750793457031</t>
  </si>
  <si>
    <t>74.10287475585938</t>
  </si>
  <si>
    <t>74.85710144042969</t>
  </si>
  <si>
    <t>73.66920471191406</t>
  </si>
  <si>
    <t>73.60320281982422</t>
  </si>
  <si>
    <t>71.95333099365234</t>
  </si>
  <si>
    <t>70.94454956054688</t>
  </si>
  <si>
    <t>71.89676666259766</t>
  </si>
  <si>
    <t>72.8207015991211</t>
  </si>
  <si>
    <t>70.23747253417969</t>
  </si>
  <si>
    <t>69.24751281738281</t>
  </si>
  <si>
    <t>71.21796417236328</t>
  </si>
  <si>
    <t>73.08468627929688</t>
  </si>
  <si>
    <t>70.65228271484375</t>
  </si>
  <si>
    <t>71.22740173339844</t>
  </si>
  <si>
    <t>71.34994506835938</t>
  </si>
  <si>
    <t>71.51964569091797</t>
  </si>
  <si>
    <t>71.84961700439453</t>
  </si>
  <si>
    <t>71.35939025878906</t>
  </si>
  <si>
    <t>71.62335968017578</t>
  </si>
  <si>
    <t>70.85970306396484</t>
  </si>
  <si>
    <t>70.81256866455078</t>
  </si>
  <si>
    <t>70.93511962890625</t>
  </si>
  <si>
    <t>69.95464324951172</t>
  </si>
  <si>
    <t>71.59508514404297</t>
  </si>
  <si>
    <t>69.14712524414062</t>
  </si>
  <si>
    <t>70.01667785644531</t>
  </si>
  <si>
    <t>69.75203704833984</t>
  </si>
  <si>
    <t>69.95051574707031</t>
  </si>
  <si>
    <t>69.20384216308594</t>
  </si>
  <si>
    <t>69.19438171386719</t>
  </si>
  <si>
    <t>69.2416763305664</t>
  </si>
  <si>
    <t>69.44959259033203</t>
  </si>
  <si>
    <t>69.9788818359375</t>
  </si>
  <si>
    <t>70.23405456542969</t>
  </si>
  <si>
    <t>70.72554016113281</t>
  </si>
  <si>
    <t>70.99016571044922</t>
  </si>
  <si>
    <t>70.28131866455078</t>
  </si>
  <si>
    <t>71.49110412597656</t>
  </si>
  <si>
    <t>71.69904327392578</t>
  </si>
  <si>
    <t>71.21702575683594</t>
  </si>
  <si>
    <t>71.51002502441406</t>
  </si>
  <si>
    <t>70.9996337890625</t>
  </si>
  <si>
    <t>70.41364288330078</t>
  </si>
  <si>
    <t>70.13954162597656</t>
  </si>
  <si>
    <t>69.1187744140625</t>
  </si>
  <si>
    <t>69.69532775878906</t>
  </si>
  <si>
    <t>69.88435363769531</t>
  </si>
  <si>
    <t>71.10359191894531</t>
  </si>
  <si>
    <t>72.04875183105469</t>
  </si>
  <si>
    <t>73.2868881225586</t>
  </si>
  <si>
    <t>73.5420913696289</t>
  </si>
  <si>
    <t>73.45701599121094</t>
  </si>
  <si>
    <t>71.85026550292969</t>
  </si>
  <si>
    <t>71.73684692382812</t>
  </si>
  <si>
    <t>70.92401885986328</t>
  </si>
  <si>
    <t>73.75001525878906</t>
  </si>
  <si>
    <t>72.22833251953125</t>
  </si>
  <si>
    <t>71.67068481445312</t>
  </si>
  <si>
    <t>71.80301666259766</t>
  </si>
  <si>
    <t>72.31340789794922</t>
  </si>
  <si>
    <t>72.33228302001953</t>
  </si>
  <si>
    <t>73.04115295410156</t>
  </si>
  <si>
    <t>73.20182800292969</t>
  </si>
  <si>
    <t>74.1847915649414</t>
  </si>
  <si>
    <t>75.74427795410156</t>
  </si>
  <si>
    <t>76.10343933105469</t>
  </si>
  <si>
    <t>74.93144989013672</t>
  </si>
  <si>
    <t>73.9768295288086</t>
  </si>
  <si>
    <t>74.39270782470703</t>
  </si>
  <si>
    <t>73.43812561035156</t>
  </si>
  <si>
    <t>74.24148559570312</t>
  </si>
  <si>
    <t>74.00521850585938</t>
  </si>
  <si>
    <t>66.1888198852539</t>
  </si>
  <si>
    <t>66.06595611572266</t>
  </si>
  <si>
    <t>65.8202133178711</t>
  </si>
  <si>
    <t>65.64063262939453</t>
  </si>
  <si>
    <t>65.63118743896484</t>
  </si>
  <si>
    <t>66.53852081298828</t>
  </si>
  <si>
    <t>68.95811462402344</t>
  </si>
  <si>
    <t>71.34934997558594</t>
  </si>
  <si>
    <t>70.0072250366211</t>
  </si>
  <si>
    <t>70.3285903930664</t>
  </si>
  <si>
    <t>69.893798828125</t>
  </si>
  <si>
    <t>70.21515655517578</t>
  </si>
  <si>
    <t>70.53650665283203</t>
  </si>
  <si>
    <t>70.66883087158203</t>
  </si>
  <si>
    <t>70.8484115600586</t>
  </si>
  <si>
    <t>71.9854736328125</t>
  </si>
  <si>
    <t>72.49716186523438</t>
  </si>
  <si>
    <t>72.41187286376953</t>
  </si>
  <si>
    <t>73.00882720947266</t>
  </si>
  <si>
    <t>72.01390075683594</t>
  </si>
  <si>
    <t>71.7770004272461</t>
  </si>
  <si>
    <t>71.16110229492188</t>
  </si>
  <si>
    <t>70.91473388671875</t>
  </si>
  <si>
    <t>71.1800537109375</t>
  </si>
  <si>
    <t>71.56854248046875</t>
  </si>
  <si>
    <t>69.82505798339844</t>
  </si>
  <si>
    <t>68.76378631591797</t>
  </si>
  <si>
    <t>69.16175842285156</t>
  </si>
  <si>
    <t>69.48393249511719</t>
  </si>
  <si>
    <t>70.0240478515625</t>
  </si>
  <si>
    <t>69.70185852050781</t>
  </si>
  <si>
    <t>68.63114166259766</t>
  </si>
  <si>
    <t>68.47953033447266</t>
  </si>
  <si>
    <t>68.185791015625</t>
  </si>
  <si>
    <t>68.10050201416016</t>
  </si>
  <si>
    <t>67.08663940429688</t>
  </si>
  <si>
    <t>67.31404113769531</t>
  </si>
  <si>
    <t>67.76887512207031</t>
  </si>
  <si>
    <t>68.14788055419922</t>
  </si>
  <si>
    <t>67.80677032470703</t>
  </si>
  <si>
    <t>68.13839721679688</t>
  </si>
  <si>
    <t>68.98172760009766</t>
  </si>
  <si>
    <t>67.74043273925781</t>
  </si>
  <si>
    <t>69.05752563476562</t>
  </si>
  <si>
    <t>66.12960052490234</t>
  </si>
  <si>
    <t>66.48020935058594</t>
  </si>
  <si>
    <t>68.05313873291016</t>
  </si>
  <si>
    <t>68.93435668945312</t>
  </si>
  <si>
    <t>69.99560546875</t>
  </si>
  <si>
    <t>68.46058654785156</t>
  </si>
  <si>
    <t>68.11945343017578</t>
  </si>
  <si>
    <t>67.50355529785156</t>
  </si>
  <si>
    <t>68.00575256347656</t>
  </si>
  <si>
    <t>65.76005554199219</t>
  </si>
  <si>
    <t>65.95903778076172</t>
  </si>
  <si>
    <t>64.40505981445312</t>
  </si>
  <si>
    <t>64.68932342529297</t>
  </si>
  <si>
    <t>66.61285400390625</t>
  </si>
  <si>
    <t>68.75431060791016</t>
  </si>
  <si>
    <t>67.72149658203125</t>
  </si>
  <si>
    <t>68.3942642211914</t>
  </si>
  <si>
    <t>69.97665405273438</t>
  </si>
  <si>
    <t>71.19900512695312</t>
  </si>
  <si>
    <t>59.582027435302734</t>
  </si>
  <si>
    <t>60.70961380004883</t>
  </si>
  <si>
    <t>62.14041519165039</t>
  </si>
  <si>
    <t>61.96038055419922</t>
  </si>
  <si>
    <t>60.131595611572266</t>
  </si>
  <si>
    <t>60.178977966308594</t>
  </si>
  <si>
    <t>59.496742248535156</t>
  </si>
  <si>
    <t>57.260520935058594</t>
  </si>
  <si>
    <t>57.81010437011719</t>
  </si>
  <si>
    <t>57.80062484741211</t>
  </si>
  <si>
    <t>58.321781158447266</t>
  </si>
  <si>
    <t>59.743106842041016</t>
  </si>
  <si>
    <t>60.06527328491211</t>
  </si>
  <si>
    <t>60.93014144897461</t>
  </si>
  <si>
    <t>59.19090270996094</t>
  </si>
  <si>
    <t>60.30287551879883</t>
  </si>
  <si>
    <t>59.7231330871582</t>
  </si>
  <si>
    <t>59.51404571533203</t>
  </si>
  <si>
    <t>56.95746994018555</t>
  </si>
  <si>
    <t>55.92152786254883</t>
  </si>
  <si>
    <t>55.588897705078125</t>
  </si>
  <si>
    <t>55.9405403137207</t>
  </si>
  <si>
    <t>55.60790252685547</t>
  </si>
  <si>
    <t>54.16329574584961</t>
  </si>
  <si>
    <t>53.583553314208984</t>
  </si>
  <si>
    <t>52.60463333129883</t>
  </si>
  <si>
    <t>51.07449722290039</t>
  </si>
  <si>
    <t>49.762943267822266</t>
  </si>
  <si>
    <t>35.19330978393555</t>
  </si>
  <si>
    <t>34.6895866394043</t>
  </si>
  <si>
    <t>37.654842376708984</t>
  </si>
  <si>
    <t>37.939964294433594</t>
  </si>
  <si>
    <t>36.827999114990234</t>
  </si>
  <si>
    <t>38.4911994934082</t>
  </si>
  <si>
    <t>37.892452239990234</t>
  </si>
  <si>
    <t>40.220924377441406</t>
  </si>
  <si>
    <t>41.84611129760742</t>
  </si>
  <si>
    <t>42.69196701049805</t>
  </si>
  <si>
    <t>42.00767135620117</t>
  </si>
  <si>
    <t>41.72256088256836</t>
  </si>
  <si>
    <t>43.09113311767578</t>
  </si>
  <si>
    <t>43.45228958129883</t>
  </si>
  <si>
    <t>42.958072662353516</t>
  </si>
  <si>
    <t>42.31180953979492</t>
  </si>
  <si>
    <t>42.64444351196289</t>
  </si>
  <si>
    <t>43.689884185791016</t>
  </si>
  <si>
    <t>42.710975646972656</t>
  </si>
  <si>
    <t>42.73948287963867</t>
  </si>
  <si>
    <t>43.623355865478516</t>
  </si>
  <si>
    <t>43.18617248535156</t>
  </si>
  <si>
    <t>43.471290588378906</t>
  </si>
  <si>
    <t>43.813438415527344</t>
  </si>
  <si>
    <t>44.14607238769531</t>
  </si>
  <si>
    <t>44.02252197265625</t>
  </si>
  <si>
    <t>43.90848159790039</t>
  </si>
  <si>
    <t>44.507225036621094</t>
  </si>
  <si>
    <t>45.04895782470703</t>
  </si>
  <si>
    <t>44.23160934448242</t>
  </si>
  <si>
    <t>45.267555236816406</t>
  </si>
  <si>
    <t>44.66879653930664</t>
  </si>
  <si>
    <t>46.018367767333984</t>
  </si>
  <si>
    <t>45.9233283996582</t>
  </si>
  <si>
    <t>46.1894416809082</t>
  </si>
  <si>
    <t>46.52207946777344</t>
  </si>
  <si>
    <t>47.092315673828125</t>
  </si>
  <si>
    <t>46.512569427490234</t>
  </si>
  <si>
    <t>46.38902282714844</t>
  </si>
  <si>
    <t>45.89480972290039</t>
  </si>
  <si>
    <t>44.725826263427734</t>
  </si>
  <si>
    <t>46.47209548950195</t>
  </si>
  <si>
    <t>47.83668518066406</t>
  </si>
  <si>
    <t>47.922569274902344</t>
  </si>
  <si>
    <t>47.43589782714844</t>
  </si>
  <si>
    <t>45.13615036010742</t>
  </si>
  <si>
    <t>44.42045593261719</t>
  </si>
  <si>
    <t>44.37274932861328</t>
  </si>
  <si>
    <t>45.31746292114258</t>
  </si>
  <si>
    <t>45.02164077758789</t>
  </si>
  <si>
    <t>45.58464813232422</t>
  </si>
  <si>
    <t>45.19340133666992</t>
  </si>
  <si>
    <t>45.947265625</t>
  </si>
  <si>
    <t>46.44347381591797</t>
  </si>
  <si>
    <t>46.987396240234375</t>
  </si>
  <si>
    <t>46.13811492919922</t>
  </si>
  <si>
    <t>46.35759353637695</t>
  </si>
  <si>
    <t>45.088436126708984</t>
  </si>
  <si>
    <t>44.630393981933594</t>
  </si>
  <si>
    <t>45.269737243652344</t>
  </si>
  <si>
    <t>45.641902923583984</t>
  </si>
  <si>
    <t>45.231571197509766</t>
  </si>
  <si>
    <t>45.95680618286133</t>
  </si>
  <si>
    <t>46.834720611572266</t>
  </si>
  <si>
    <t>45.365169525146484</t>
  </si>
  <si>
    <t>45.33654022216797</t>
  </si>
  <si>
    <t>47.120994567871094</t>
  </si>
  <si>
    <t>48.15158462524414</t>
  </si>
  <si>
    <t>49.22035217285156</t>
  </si>
  <si>
    <t>48.47602462768555</t>
  </si>
  <si>
    <t>48.90544891357422</t>
  </si>
  <si>
    <t>47.884395599365234</t>
  </si>
  <si>
    <t>48.065704345703125</t>
  </si>
  <si>
    <t>48.10387420654297</t>
  </si>
  <si>
    <t>48.285179138183594</t>
  </si>
  <si>
    <t>47.579036712646484</t>
  </si>
  <si>
    <t>46.586612701416016</t>
  </si>
  <si>
    <t>46.7297477722168</t>
  </si>
  <si>
    <t>47.292762756347656</t>
  </si>
  <si>
    <t>46.94922637939453</t>
  </si>
  <si>
    <t>48.63825988769531</t>
  </si>
  <si>
    <t>49.058128356933594</t>
  </si>
  <si>
    <t>45.727779388427734</t>
  </si>
  <si>
    <t>46.30987548828125</t>
  </si>
  <si>
    <t>48.07524871826172</t>
  </si>
  <si>
    <t>46.70111846923828</t>
  </si>
  <si>
    <t>46.930145263671875</t>
  </si>
  <si>
    <t>50.212772369384766</t>
  </si>
  <si>
    <t>49.62113571166992</t>
  </si>
  <si>
    <t>47.4931526184082</t>
  </si>
  <si>
    <t>47.42634963989258</t>
  </si>
  <si>
    <t>47.2832145690918</t>
  </si>
  <si>
    <t>47.61720657348633</t>
  </si>
  <si>
    <t>47.39772033691406</t>
  </si>
  <si>
    <t>47.31184768676758</t>
  </si>
  <si>
    <t>47.512237548828125</t>
  </si>
  <si>
    <t>47.30229568481445</t>
  </si>
  <si>
    <t>45.18386459350586</t>
  </si>
  <si>
    <t>42.60737991333008</t>
  </si>
  <si>
    <t>43.2849006652832</t>
  </si>
  <si>
    <t>41.300411224365234</t>
  </si>
  <si>
    <t>40.28419876098633</t>
  </si>
  <si>
    <t>40.840240478515625</t>
  </si>
  <si>
    <t>42.326210021972656</t>
  </si>
  <si>
    <t>42.393314361572266</t>
  </si>
  <si>
    <t>41.655120849609375</t>
  </si>
  <si>
    <t>42.201576232910156</t>
  </si>
  <si>
    <t>42.17281723022461</t>
  </si>
  <si>
    <t>41.64553451538086</t>
  </si>
  <si>
    <t>42.19198989868164</t>
  </si>
  <si>
    <t>41.39627456665039</t>
  </si>
  <si>
    <t>41.94273376464844</t>
  </si>
  <si>
    <t>42.057769775390625</t>
  </si>
  <si>
    <t>42.5371208190918</t>
  </si>
  <si>
    <t>41.68388366699219</t>
  </si>
  <si>
    <t>42.66175079345703</t>
  </si>
  <si>
    <t>42.335792541503906</t>
  </si>
  <si>
    <t>43.62043762207031</t>
  </si>
  <si>
    <t>43.783416748046875</t>
  </si>
  <si>
    <t>44.67499923706055</t>
  </si>
  <si>
    <t>45.65286636352539</t>
  </si>
  <si>
    <t>47.34016036987305</t>
  </si>
  <si>
    <t>48.385135650634766</t>
  </si>
  <si>
    <t>48.09752655029297</t>
  </si>
  <si>
    <t>48.509765625</t>
  </si>
  <si>
    <t>48.902828216552734</t>
  </si>
  <si>
    <t>48.42348098754883</t>
  </si>
  <si>
    <t>48.62480545043945</t>
  </si>
  <si>
    <t>49.621849060058594</t>
  </si>
  <si>
    <t>49.37258529663086</t>
  </si>
  <si>
    <t>48.28926467895508</t>
  </si>
  <si>
    <t>49.28630065917969</t>
  </si>
  <si>
    <t>49.43010711669922</t>
  </si>
  <si>
    <t>50.120365142822266</t>
  </si>
  <si>
    <t>51.61592483520508</t>
  </si>
  <si>
    <t>52.833465576171875</t>
  </si>
  <si>
    <t>50.992774963378906</t>
  </si>
  <si>
    <t>51.32831573486328</t>
  </si>
  <si>
    <t>51.9994010925293</t>
  </si>
  <si>
    <t>51.778892517089844</t>
  </si>
  <si>
    <t>50.41756057739258</t>
  </si>
  <si>
    <t>50.2449951171875</t>
  </si>
  <si>
    <t>49.0274543762207</t>
  </si>
  <si>
    <t>48.33719253540039</t>
  </si>
  <si>
    <t>45.09682846069336</t>
  </si>
  <si>
    <t>44.962608337402344</t>
  </si>
  <si>
    <t>44.8954963684082</t>
  </si>
  <si>
    <t>45.78707504272461</t>
  </si>
  <si>
    <t>44.866737365722656</t>
  </si>
  <si>
    <t>44.2723503112793</t>
  </si>
  <si>
    <t>45.125587463378906</t>
  </si>
  <si>
    <t>45.183109283447266</t>
  </si>
  <si>
    <t>45.940467834472656</t>
  </si>
  <si>
    <t>45.79667282104492</t>
  </si>
  <si>
    <t>44.425743103027344</t>
  </si>
  <si>
    <t>44.63664627075195</t>
  </si>
  <si>
    <t>43.5533332824707</t>
  </si>
  <si>
    <t>44.8092155456543</t>
  </si>
  <si>
    <t>45.17516326904297</t>
  </si>
  <si>
    <t>45.049964904785156</t>
  </si>
  <si>
    <t>44.51068115234375</t>
  </si>
  <si>
    <t>44.88625717163086</t>
  </si>
  <si>
    <t>46.378929138183594</t>
  </si>
  <si>
    <t>48.07384490966797</t>
  </si>
  <si>
    <t>49.007972717285156</t>
  </si>
  <si>
    <t>50.818443298339844</t>
  </si>
  <si>
    <t>53.21636199951172</t>
  </si>
  <si>
    <t>53.890472412109375</t>
  </si>
  <si>
    <t>54.603111267089844</t>
  </si>
  <si>
    <t>53.65934753417969</t>
  </si>
  <si>
    <t>53.27414321899414</t>
  </si>
  <si>
    <t>52.29186248779297</t>
  </si>
  <si>
    <t>53.19710159301758</t>
  </si>
  <si>
    <t>52.657814025878906</t>
  </si>
  <si>
    <t>52.243717193603516</t>
  </si>
  <si>
    <t>53.1778450012207</t>
  </si>
  <si>
    <t>51.974063873291016</t>
  </si>
  <si>
    <t>52.946712493896484</t>
  </si>
  <si>
    <t>53.823062896728516</t>
  </si>
  <si>
    <t>53.168212890625</t>
  </si>
  <si>
    <t>52.157039642333984</t>
  </si>
  <si>
    <t>51.22291946411133</t>
  </si>
  <si>
    <t>51.60811996459961</t>
  </si>
  <si>
    <t>51.53107833862305</t>
  </si>
  <si>
    <t>50.01913833618164</t>
  </si>
  <si>
    <t>49.9998779296875</t>
  </si>
  <si>
    <t>50.07691955566406</t>
  </si>
  <si>
    <t>51.46366500854492</t>
  </si>
  <si>
    <t>51.08809280395508</t>
  </si>
  <si>
    <t>51.81999206542969</t>
  </si>
  <si>
    <t>51.935550689697266</t>
  </si>
  <si>
    <t>52.37853240966797</t>
  </si>
  <si>
    <t>51.906654357910156</t>
  </si>
  <si>
    <t>51.916282653808594</t>
  </si>
  <si>
    <t>52.13778305053711</t>
  </si>
  <si>
    <t>52.34001541137695</t>
  </si>
  <si>
    <t>51.99332809448242</t>
  </si>
  <si>
    <t>52.05110549926758</t>
  </si>
  <si>
    <t>52.09926223754883</t>
  </si>
  <si>
    <t>51.70441818237305</t>
  </si>
  <si>
    <t>51.0592041015625</t>
  </si>
  <si>
    <t>52.580772399902344</t>
  </si>
  <si>
    <t>51.829612731933594</t>
  </si>
  <si>
    <t>52.14741134643555</t>
  </si>
  <si>
    <t>48.642024993896484</t>
  </si>
  <si>
    <t>47.92939758300781</t>
  </si>
  <si>
    <t>48.199031829833984</t>
  </si>
  <si>
    <t>47.28417205810547</t>
  </si>
  <si>
    <t>46.50412368774414</t>
  </si>
  <si>
    <t>46.60042953491211</t>
  </si>
  <si>
    <t>46.26337814331055</t>
  </si>
  <si>
    <t>47.55381393432617</t>
  </si>
  <si>
    <t>47.15897750854492</t>
  </si>
  <si>
    <t>46.9182243347168</t>
  </si>
  <si>
    <t>46.88933563232422</t>
  </si>
  <si>
    <t>46.8315544128418</t>
  </si>
  <si>
    <t>47.1974983215332</t>
  </si>
  <si>
    <t>48.56498718261719</t>
  </si>
  <si>
    <t>49.232242584228516</t>
  </si>
  <si>
    <t>49.54169845581055</t>
  </si>
  <si>
    <t>49.019493103027344</t>
  </si>
  <si>
    <t>48.06211853027344</t>
  </si>
  <si>
    <t>50.10258865356445</t>
  </si>
  <si>
    <t>50.566768646240234</t>
  </si>
  <si>
    <t>51.24369812011719</t>
  </si>
  <si>
    <t>51.920623779296875</t>
  </si>
  <si>
    <t>52.03668212890625</t>
  </si>
  <si>
    <t>52.73294448852539</t>
  </si>
  <si>
    <t>52.1527214050293</t>
  </si>
  <si>
    <t>52.19139862060547</t>
  </si>
  <si>
    <t>52.21074295043945</t>
  </si>
  <si>
    <t>52.63623809814453</t>
  </si>
  <si>
    <t>52.66525650024414</t>
  </si>
  <si>
    <t>52.91668701171875</t>
  </si>
  <si>
    <t>52.162391662597656</t>
  </si>
  <si>
    <t>51.73689270019531</t>
  </si>
  <si>
    <t>50.75050735473633</t>
  </si>
  <si>
    <t>50.20895767211914</t>
  </si>
  <si>
    <t>49.822147369384766</t>
  </si>
  <si>
    <t>49.95752716064453</t>
  </si>
  <si>
    <t>49.599727630615234</t>
  </si>
  <si>
    <t>48.31355285644531</t>
  </si>
  <si>
    <t>47.65596008300781</t>
  </si>
  <si>
    <t>47.79134750366211</t>
  </si>
  <si>
    <t>48.14916229248047</t>
  </si>
  <si>
    <t>48.07179260253906</t>
  </si>
  <si>
    <t>48.87444305419922</t>
  </si>
  <si>
    <t>55.034515380859375</t>
  </si>
  <si>
    <t>56.591461181640625</t>
  </si>
  <si>
    <t>57.548828125</t>
  </si>
  <si>
    <t>57.07497787475586</t>
  </si>
  <si>
    <t>57.8582878112793</t>
  </si>
  <si>
    <t>57.51981735229492</t>
  </si>
  <si>
    <t>56.82353973388672</t>
  </si>
  <si>
    <t>56.72684097290039</t>
  </si>
  <si>
    <t>57.55849838256836</t>
  </si>
  <si>
    <t>56.707496643066406</t>
  </si>
  <si>
    <t>55.96287536621094</t>
  </si>
  <si>
    <t>55.16022872924805</t>
  </si>
  <si>
    <t>56.581783294677734</t>
  </si>
  <si>
    <t>57.123329162597656</t>
  </si>
  <si>
    <t>57.08464431762695</t>
  </si>
  <si>
    <t>57.93564224243164</t>
  </si>
  <si>
    <t>58.21609115600586</t>
  </si>
  <si>
    <t>58.06136703491211</t>
  </si>
  <si>
    <t>57.780921936035156</t>
  </si>
  <si>
    <t>56.04990768432617</t>
  </si>
  <si>
    <t>55.80814743041992</t>
  </si>
  <si>
    <t>57.007286071777344</t>
  </si>
  <si>
    <t>57.249046325683594</t>
  </si>
  <si>
    <t>57.64553451538086</t>
  </si>
  <si>
    <t>57.887298583984375</t>
  </si>
  <si>
    <t>57.25872039794922</t>
  </si>
  <si>
    <t>58.79631805419922</t>
  </si>
  <si>
    <t>58.670597076416016</t>
  </si>
  <si>
    <t>50.298789978027344</t>
  </si>
  <si>
    <t>49.201961517333984</t>
  </si>
  <si>
    <t>52.47303771972656</t>
  </si>
  <si>
    <t>51.764469146728516</t>
  </si>
  <si>
    <t>53.44367980957031</t>
  </si>
  <si>
    <t>53.50191879272461</t>
  </si>
  <si>
    <t>51.609161376953125</t>
  </si>
  <si>
    <t>47.45479965209961</t>
  </si>
  <si>
    <t>48.02748489379883</t>
  </si>
  <si>
    <t>44.68846893310547</t>
  </si>
  <si>
    <t>39.46640396118164</t>
  </si>
  <si>
    <t>44.93112564086914</t>
  </si>
  <si>
    <t>44.212852478027344</t>
  </si>
  <si>
    <t>48.1730842590332</t>
  </si>
  <si>
    <t>43.8245964050293</t>
  </si>
  <si>
    <t>42.46569061279297</t>
  </si>
  <si>
    <t>40.893253326416016</t>
  </si>
  <si>
    <t>41.029144287109375</t>
  </si>
  <si>
    <t>43.882835388183594</t>
  </si>
  <si>
    <t>43.43634033203125</t>
  </si>
  <si>
    <t>45.173789978027344</t>
  </si>
  <si>
    <t>44.746707916259766</t>
  </si>
  <si>
    <t>47.377159118652344</t>
  </si>
  <si>
    <t>46.67829513549805</t>
  </si>
  <si>
    <t>43.785770416259766</t>
  </si>
  <si>
    <t>41.543582916259766</t>
  </si>
  <si>
    <t>43.05778503417969</t>
  </si>
  <si>
    <t>46.173553466796875</t>
  </si>
  <si>
    <t>45.697940826416016</t>
  </si>
  <si>
    <t>47.415977478027344</t>
  </si>
  <si>
    <t>48.96901321411133</t>
  </si>
  <si>
    <t>48.891357421875</t>
  </si>
  <si>
    <t>50.74528503417969</t>
  </si>
  <si>
    <t>50.0949592590332</t>
  </si>
  <si>
    <t>49.347564697265625</t>
  </si>
  <si>
    <t>50.34732437133789</t>
  </si>
  <si>
    <t>49.36697769165039</t>
  </si>
  <si>
    <t>48.231319427490234</t>
  </si>
  <si>
    <t>48.16337203979492</t>
  </si>
  <si>
    <t>49.493160247802734</t>
  </si>
  <si>
    <t>49.92024612426758</t>
  </si>
  <si>
    <t>50.764705657958984</t>
  </si>
  <si>
    <t>52.220664978027344</t>
  </si>
  <si>
    <t>52.73511505126953</t>
  </si>
  <si>
    <t>51.735347747802734</t>
  </si>
  <si>
    <t>51.133548736572266</t>
  </si>
  <si>
    <t>49.76493835449219</t>
  </si>
  <si>
    <t>50.41526794433594</t>
  </si>
  <si>
    <t>50.784114837646484</t>
  </si>
  <si>
    <t>50.172607421875</t>
  </si>
  <si>
    <t>51.09471893310547</t>
  </si>
  <si>
    <t>51.83241271972656</t>
  </si>
  <si>
    <t>50.997657775878906</t>
  </si>
  <si>
    <t>50.628814697265625</t>
  </si>
  <si>
    <t>51.211204528808594</t>
  </si>
  <si>
    <t>53.34661865234375</t>
  </si>
  <si>
    <t>53.42426300048828</t>
  </si>
  <si>
    <t>53.46310043334961</t>
  </si>
  <si>
    <t>52.686580657958984</t>
  </si>
  <si>
    <t>53.25926208496094</t>
  </si>
  <si>
    <t>53.89988327026367</t>
  </si>
  <si>
    <t>53.63187026977539</t>
  </si>
  <si>
    <t>53.37847900390625</t>
  </si>
  <si>
    <t>54.03145217895508</t>
  </si>
  <si>
    <t>54.94757080078125</t>
  </si>
  <si>
    <t>54.1289176940918</t>
  </si>
  <si>
    <t>53.82678985595703</t>
  </si>
  <si>
    <t>54.19713592529297</t>
  </si>
  <si>
    <t>56.26327133178711</t>
  </si>
  <si>
    <t>54.538246154785156</t>
  </si>
  <si>
    <t>52.092010498046875</t>
  </si>
  <si>
    <t>49.91867446899414</t>
  </si>
  <si>
    <t>50.18180847167969</t>
  </si>
  <si>
    <t>51.16615295410156</t>
  </si>
  <si>
    <t>52.11150360107422</t>
  </si>
  <si>
    <t>52.52083969116211</t>
  </si>
  <si>
    <t>53.183555603027344</t>
  </si>
  <si>
    <t>53.47593688964844</t>
  </si>
  <si>
    <t>53.77806091308594</t>
  </si>
  <si>
    <t>53.67085647583008</t>
  </si>
  <si>
    <t>52.579315185546875</t>
  </si>
  <si>
    <t>53.33949279785156</t>
  </si>
  <si>
    <t>52.56956481933594</t>
  </si>
  <si>
    <t>53.17381286621094</t>
  </si>
  <si>
    <t>53.86577224731445</t>
  </si>
  <si>
    <t>53.436954498291016</t>
  </si>
  <si>
    <t>53.78780746459961</t>
  </si>
  <si>
    <t>53.8852653503418</t>
  </si>
  <si>
    <t>53.797550201416016</t>
  </si>
  <si>
    <t>53.5344123840332</t>
  </si>
  <si>
    <t>52.88143539428711</t>
  </si>
  <si>
    <t>53.768314361572266</t>
  </si>
  <si>
    <t>54.11916732788086</t>
  </si>
  <si>
    <t>54.82088088989258</t>
  </si>
  <si>
    <t>56.62387466430664</t>
  </si>
  <si>
    <t>56.35098648071289</t>
  </si>
  <si>
    <t>57.052696228027344</t>
  </si>
  <si>
    <t>55.59080505371094</t>
  </si>
  <si>
    <t>55.08401870727539</t>
  </si>
  <si>
    <t>54.95731735229492</t>
  </si>
  <si>
    <t>54.38230895996094</t>
  </si>
  <si>
    <t>55.220455169677734</t>
  </si>
  <si>
    <t>54.6746826171875</t>
  </si>
  <si>
    <t>55.249698638916016</t>
  </si>
  <si>
    <t>53.38821792602539</t>
  </si>
  <si>
    <t>51.672943115234375</t>
  </si>
  <si>
    <t>53.36872863769531</t>
  </si>
  <si>
    <t>53.719581604003906</t>
  </si>
  <si>
    <t>50.65936279296875</t>
  </si>
  <si>
    <t>49.177974700927734</t>
  </si>
  <si>
    <t>49.168235778808594</t>
  </si>
  <si>
    <t>50.42546081542969</t>
  </si>
  <si>
    <t>51.624210357666016</t>
  </si>
  <si>
    <t>51.867862701416016</t>
  </si>
  <si>
    <t>51.292850494384766</t>
  </si>
  <si>
    <t>52.04328536987305</t>
  </si>
  <si>
    <t>52.84244918823242</t>
  </si>
  <si>
    <t>52.364898681640625</t>
  </si>
  <si>
    <t>51.74116134643555</t>
  </si>
  <si>
    <t>51.06869125366211</t>
  </si>
  <si>
    <t>51.010215759277344</t>
  </si>
  <si>
    <t>51.11742401123047</t>
  </si>
  <si>
    <t>50.8640251159668</t>
  </si>
  <si>
    <t>51.2800178527832</t>
  </si>
  <si>
    <t>51.70090866088867</t>
  </si>
  <si>
    <t>51.191925048828125</t>
  </si>
  <si>
    <t>50.27184295654297</t>
  </si>
  <si>
    <t>50.937435150146484</t>
  </si>
  <si>
    <t>50.73188781738281</t>
  </si>
  <si>
    <t>49.78243637084961</t>
  </si>
  <si>
    <t>47.22773742675781</t>
  </si>
  <si>
    <t>47.73672103881836</t>
  </si>
  <si>
    <t>47.28646469116211</t>
  </si>
  <si>
    <t>47.58989715576172</t>
  </si>
  <si>
    <t>49.07769012451172</t>
  </si>
  <si>
    <t>48.86234664916992</t>
  </si>
  <si>
    <t>48.7840461730957</t>
  </si>
  <si>
    <t>47.35498046875</t>
  </si>
  <si>
    <t>46.07273483276367</t>
  </si>
  <si>
    <t>44.94709777832031</t>
  </si>
  <si>
    <t>45.56375503540039</t>
  </si>
  <si>
    <t>44.408756256103516</t>
  </si>
  <si>
    <t>44.03680419921875</t>
  </si>
  <si>
    <t>44.28150939941406</t>
  </si>
  <si>
    <t>44.66324996948242</t>
  </si>
  <si>
    <t>44.702396392822266</t>
  </si>
  <si>
    <t>44.937313079833984</t>
  </si>
  <si>
    <t>44.32065963745117</t>
  </si>
  <si>
    <t>43.89976501464844</t>
  </si>
  <si>
    <t>44.340232849121094</t>
  </si>
  <si>
    <t>43.45930480957031</t>
  </si>
  <si>
    <t>44.1640510559082</t>
  </si>
  <si>
    <t>44.829647064208984</t>
  </si>
  <si>
    <t>44.888370513916016</t>
  </si>
  <si>
    <t>45.3875617980957</t>
  </si>
  <si>
    <t>45.142860412597656</t>
  </si>
  <si>
    <t>45.710575103759766</t>
  </si>
  <si>
    <t>46.37616729736328</t>
  </si>
  <si>
    <t>44.69261169433594</t>
  </si>
  <si>
    <t>45.18201446533203</t>
  </si>
  <si>
    <t>44.516422271728516</t>
  </si>
  <si>
    <t>44.65345764160156</t>
  </si>
  <si>
    <t>43.83124923706055</t>
  </si>
  <si>
    <t>43.09714126586914</t>
  </si>
  <si>
    <t>41.67786407470703</t>
  </si>
  <si>
    <t>41.62892150878906</t>
  </si>
  <si>
    <t>44.64366912841797</t>
  </si>
  <si>
    <t>44.398963928222656</t>
  </si>
  <si>
    <t>40.41519546508789</t>
  </si>
  <si>
    <t>44.252140045166016</t>
  </si>
  <si>
    <t>43.75294876098633</t>
  </si>
  <si>
    <t>45.05476760864258</t>
  </si>
  <si>
    <t>47.48222732543945</t>
  </si>
  <si>
    <t>46.121673583984375</t>
  </si>
  <si>
    <t>46.55234909057617</t>
  </si>
  <si>
    <t>48.020572662353516</t>
  </si>
  <si>
    <t>48.14781951904297</t>
  </si>
  <si>
    <t>47.16900634765625</t>
  </si>
  <si>
    <t>47.77587127685547</t>
  </si>
  <si>
    <t>47.090702056884766</t>
  </si>
  <si>
    <t>46.73832702636719</t>
  </si>
  <si>
    <t>47.59968566894531</t>
  </si>
  <si>
    <t>47.13258361816406</t>
  </si>
  <si>
    <t>47.230918884277344</t>
  </si>
  <si>
    <t>47.417762756347656</t>
  </si>
  <si>
    <t>47.64393615722656</t>
  </si>
  <si>
    <t>47.16208267211914</t>
  </si>
  <si>
    <t>47.52592849731445</t>
  </si>
  <si>
    <t>49.04030990600586</t>
  </si>
  <si>
    <t>47.92911148071289</t>
  </si>
  <si>
    <t>47.919273376464844</t>
  </si>
  <si>
    <t>47.67343521118164</t>
  </si>
  <si>
    <t>47.94877243041992</t>
  </si>
  <si>
    <t>47.01458740234375</t>
  </si>
  <si>
    <t>45.85421371459961</t>
  </si>
  <si>
    <t>47.56526184082031</t>
  </si>
  <si>
    <t>46.621238708496094</t>
  </si>
  <si>
    <t>46.188560485839844</t>
  </si>
  <si>
    <t>45.32319641113281</t>
  </si>
  <si>
    <t>44.06449508666992</t>
  </si>
  <si>
    <t>43.120460510253906</t>
  </si>
  <si>
    <t>42.933624267578125</t>
  </si>
  <si>
    <t>43.27779769897461</t>
  </si>
  <si>
    <t>43.90715789794922</t>
  </si>
  <si>
    <t>43.80881881713867</t>
  </si>
  <si>
    <t>43.7399787902832</t>
  </si>
  <si>
    <t>43.97599411010742</t>
  </si>
  <si>
    <t>43.887489318847656</t>
  </si>
  <si>
    <t>43.53347396850586</t>
  </si>
  <si>
    <t>44.08415985107422</t>
  </si>
  <si>
    <t>45.23469543457031</t>
  </si>
  <si>
    <t>43.89731979370117</t>
  </si>
  <si>
    <t>43.85798645019531</t>
  </si>
  <si>
    <t>44.92001724243164</t>
  </si>
  <si>
    <t>45.35269546508789</t>
  </si>
  <si>
    <t>42.98279571533203</t>
  </si>
  <si>
    <t>42.74678421020508</t>
  </si>
  <si>
    <t>42.550113677978516</t>
  </si>
  <si>
    <t>42.69761276245117</t>
  </si>
  <si>
    <t>42.56978225708008</t>
  </si>
  <si>
    <t>43.759647369384766</t>
  </si>
  <si>
    <t>43.74981689453125</t>
  </si>
  <si>
    <t>43.37614059448242</t>
  </si>
  <si>
    <t>42.96312713623047</t>
  </si>
  <si>
    <t>41.98959732055664</t>
  </si>
  <si>
    <t>42.245269775390625</t>
  </si>
  <si>
    <t>41.625755310058594</t>
  </si>
  <si>
    <t>42.845123291015625</t>
  </si>
  <si>
    <t>42.373111724853516</t>
  </si>
  <si>
    <t>42.7861213684082</t>
  </si>
  <si>
    <t>43.16963577270508</t>
  </si>
  <si>
    <t>45.01835250854492</t>
  </si>
  <si>
    <t>44.231666564941406</t>
  </si>
  <si>
    <t>43.64164733886719</t>
  </si>
  <si>
    <t>43.317134857177734</t>
  </si>
  <si>
    <t>41.57658386230469</t>
  </si>
  <si>
    <t>41.39957809448242</t>
  </si>
  <si>
    <t>41.419246673583984</t>
  </si>
  <si>
    <t>41.79292678833008</t>
  </si>
  <si>
    <t>40.96690368652344</t>
  </si>
  <si>
    <t>40.10153579711914</t>
  </si>
  <si>
    <t>39.68852615356445</t>
  </si>
  <si>
    <t>41.556915283203125</t>
  </si>
  <si>
    <t>41.38974380493164</t>
  </si>
  <si>
    <t>40.59321975708008</t>
  </si>
  <si>
    <t>39.8950309753418</t>
  </si>
  <si>
    <t>40.357215881347656</t>
  </si>
  <si>
    <t>41.124237060546875</t>
  </si>
  <si>
    <t>40.92755889892578</t>
  </si>
  <si>
    <t>40.897891998291016</t>
  </si>
  <si>
    <t>40.581390380859375</t>
  </si>
  <si>
    <t>41.34297180175781</t>
  </si>
  <si>
    <t>40.93745422363281</t>
  </si>
  <si>
    <t>41.01658248901367</t>
  </si>
  <si>
    <t>42.183677673339844</t>
  </si>
  <si>
    <t>42.07488250732422</t>
  </si>
  <si>
    <t>41.65947341918945</t>
  </si>
  <si>
    <t>41.9364128112793</t>
  </si>
  <si>
    <t>41.63969039916992</t>
  </si>
  <si>
    <t>41.55067443847656</t>
  </si>
  <si>
    <t>41.53089904785156</t>
  </si>
  <si>
    <t>40.769317626953125</t>
  </si>
  <si>
    <t>40.02751541137695</t>
  </si>
  <si>
    <t>40.2352180480957</t>
  </si>
  <si>
    <t>39.948387145996094</t>
  </si>
  <si>
    <t>40.51215744018555</t>
  </si>
  <si>
    <t>39.968170166015625</t>
  </si>
  <si>
    <t>39.770355224609375</t>
  </si>
  <si>
    <t>40.086856842041016</t>
  </si>
  <si>
    <t>40.076969146728516</t>
  </si>
  <si>
    <t>39.71101379394531</t>
  </si>
  <si>
    <t>39.93849563598633</t>
  </si>
  <si>
    <t>40.7198600769043</t>
  </si>
  <si>
    <t>41.16493606567383</t>
  </si>
  <si>
    <t>41.24406814575195</t>
  </si>
  <si>
    <t>41.59023666381836</t>
  </si>
  <si>
    <t>42.26280212402344</t>
  </si>
  <si>
    <t>42.16389846801758</t>
  </si>
  <si>
    <t>41.37264633178711</t>
  </si>
  <si>
    <t>42.00564956665039</t>
  </si>
  <si>
    <t>40.87811279296875</t>
  </si>
  <si>
    <t>41.0561408996582</t>
  </si>
  <si>
    <t>41.58034896850586</t>
  </si>
  <si>
    <t>41.17483139038086</t>
  </si>
  <si>
    <t>41.90673828125</t>
  </si>
  <si>
    <t>41.669368743896484</t>
  </si>
  <si>
    <t>41.56056594848633</t>
  </si>
  <si>
    <t>42.49028778076172</t>
  </si>
  <si>
    <t>42.648536682128906</t>
  </si>
  <si>
    <t>43.855201721191406</t>
  </si>
  <si>
    <t>45.259674072265625</t>
  </si>
  <si>
    <t>44.51787185668945</t>
  </si>
  <si>
    <t>45.35858154296875</t>
  </si>
  <si>
    <t>44.962955474853516</t>
  </si>
  <si>
    <t>44.132137298583984</t>
  </si>
  <si>
    <t>45.29924011230469</t>
  </si>
  <si>
    <t>44.7156867980957</t>
  </si>
  <si>
    <t>45.1212043762207</t>
  </si>
  <si>
    <t>46.21907043457031</t>
  </si>
  <si>
    <t>45.31901931762695</t>
  </si>
  <si>
    <t>45.635520935058594</t>
  </si>
  <si>
    <t>46.13994598388672</t>
  </si>
  <si>
    <t>46.74327087402344</t>
  </si>
  <si>
    <t>47.07133102416992</t>
  </si>
  <si>
    <t>46.7929801940918</t>
  </si>
  <si>
    <t>46.46492385864258</t>
  </si>
  <si>
    <t>46.75321578979492</t>
  </si>
  <si>
    <t>48.5823860168457</t>
  </si>
  <si>
    <t>47.4490966796875</t>
  </si>
  <si>
    <t>47.240333557128906</t>
  </si>
  <si>
    <t>47.578330993652344</t>
  </si>
  <si>
    <t>47.419273376464844</t>
  </si>
  <si>
    <t>46.00762939453125</t>
  </si>
  <si>
    <t>46.91227340698242</t>
  </si>
  <si>
    <t>46.29592514038086</t>
  </si>
  <si>
    <t>45.96786880493164</t>
  </si>
  <si>
    <t>46.60409927368164</t>
  </si>
  <si>
    <t>46.05733871459961</t>
  </si>
  <si>
    <t>45.888336181640625</t>
  </si>
  <si>
    <t>45.58015823364258</t>
  </si>
  <si>
    <t>46.43510055541992</t>
  </si>
  <si>
    <t>46.6339225769043</t>
  </si>
  <si>
    <t>46.623985290527344</t>
  </si>
  <si>
    <t>46.723392486572266</t>
  </si>
  <si>
    <t>46.34563064575195</t>
  </si>
  <si>
    <t>46.25615692138672</t>
  </si>
  <si>
    <t>45.739219665527344</t>
  </si>
  <si>
    <t>47.16080093383789</t>
  </si>
  <si>
    <t>46.03745651245117</t>
  </si>
  <si>
    <t>45.450927734375</t>
  </si>
  <si>
    <t>45.212337493896484</t>
  </si>
  <si>
    <t>45.77898406982422</t>
  </si>
  <si>
    <t>45.55033874511719</t>
  </si>
  <si>
    <t>46.06727981567383</t>
  </si>
  <si>
    <t>45.957923889160156</t>
  </si>
  <si>
    <t>46.82280349731445</t>
  </si>
  <si>
    <t>47.06139373779297</t>
  </si>
  <si>
    <t>47.608154296875</t>
  </si>
  <si>
    <t>47.74732971191406</t>
  </si>
  <si>
    <t>48.04556655883789</t>
  </si>
  <si>
    <t>48.4233283996582</t>
  </si>
  <si>
    <t>47.488861083984375</t>
  </si>
  <si>
    <t>47.91633224487305</t>
  </si>
  <si>
    <t>48.681800842285156</t>
  </si>
  <si>
    <t>48.28415298461914</t>
  </si>
  <si>
    <t>48.880619049072266</t>
  </si>
  <si>
    <t>42.736995697021484</t>
  </si>
  <si>
    <t>41.03705596923828</t>
  </si>
  <si>
    <t>40.70899963378906</t>
  </si>
  <si>
    <t>40.768646240234375</t>
  </si>
  <si>
    <t>41.4347038269043</t>
  </si>
  <si>
    <t>40.36105728149414</t>
  </si>
  <si>
    <t>39.51605987548828</t>
  </si>
  <si>
    <t>40.71894073486328</t>
  </si>
  <si>
    <t>volume</t>
  </si>
  <si>
    <t>710700.0</t>
  </si>
  <si>
    <t>725500.0</t>
  </si>
  <si>
    <t>878500.0</t>
  </si>
  <si>
    <t>851300.0</t>
  </si>
  <si>
    <t>1117200.0</t>
  </si>
  <si>
    <t>399800.0</t>
  </si>
  <si>
    <t>489800.0</t>
  </si>
  <si>
    <t>1488100.0</t>
  </si>
  <si>
    <t>920300.0</t>
  </si>
  <si>
    <t>934000.0</t>
  </si>
  <si>
    <t>767900.0</t>
  </si>
  <si>
    <t>562200.0</t>
  </si>
  <si>
    <t>689900.0</t>
  </si>
  <si>
    <t>1613100.0</t>
  </si>
  <si>
    <t>636800.0</t>
  </si>
  <si>
    <t>895000.0</t>
  </si>
  <si>
    <t>474800.0</t>
  </si>
  <si>
    <t>631200.0</t>
  </si>
  <si>
    <t>1023200.0</t>
  </si>
  <si>
    <t>1138800.0</t>
  </si>
  <si>
    <t>1104200.0</t>
  </si>
  <si>
    <t>1357900.0</t>
  </si>
  <si>
    <t>1528800.0</t>
  </si>
  <si>
    <t>1627600.0</t>
  </si>
  <si>
    <t>1479500.0</t>
  </si>
  <si>
    <t>1173800.0</t>
  </si>
  <si>
    <t>813000.0</t>
  </si>
  <si>
    <t>1023300.0</t>
  </si>
  <si>
    <t>1272900.0</t>
  </si>
  <si>
    <t>1012400.0</t>
  </si>
  <si>
    <t>1176600.0</t>
  </si>
  <si>
    <t>869600.0</t>
  </si>
  <si>
    <t>841700.0</t>
  </si>
  <si>
    <t>1684100.0</t>
  </si>
  <si>
    <t>847900.0</t>
  </si>
  <si>
    <t>865400.0</t>
  </si>
  <si>
    <t>864600.0</t>
  </si>
  <si>
    <t>1312000.0</t>
  </si>
  <si>
    <t>1184600.0</t>
  </si>
  <si>
    <t>1410100.0</t>
  </si>
  <si>
    <t>1014800.0</t>
  </si>
  <si>
    <t>872100.0</t>
  </si>
  <si>
    <t>865500.0</t>
  </si>
  <si>
    <t>705700.0</t>
  </si>
  <si>
    <t>834500.0</t>
  </si>
  <si>
    <t>1209700.0</t>
  </si>
  <si>
    <t>973100.0</t>
  </si>
  <si>
    <t>1024800.0</t>
  </si>
  <si>
    <t>1354700.0</t>
  </si>
  <si>
    <t>1018200.0</t>
  </si>
  <si>
    <t>1082600.0</t>
  </si>
  <si>
    <t>1989400.0</t>
  </si>
  <si>
    <t>1799600.0</t>
  </si>
  <si>
    <t>1492300.0</t>
  </si>
  <si>
    <t>951500.0</t>
  </si>
  <si>
    <t>741200.0</t>
  </si>
  <si>
    <t>791000.0</t>
  </si>
  <si>
    <t>677400.0</t>
  </si>
  <si>
    <t>981400.0</t>
  </si>
  <si>
    <t>606200.0</t>
  </si>
  <si>
    <t>1138200.0</t>
  </si>
  <si>
    <t>850900.0</t>
  </si>
  <si>
    <t>861100.0</t>
  </si>
  <si>
    <t>522200.0</t>
  </si>
  <si>
    <t>17687300.0</t>
  </si>
  <si>
    <t>7320500.0</t>
  </si>
  <si>
    <t>3530700.0</t>
  </si>
  <si>
    <t>2021000.0</t>
  </si>
  <si>
    <t>1810000.0</t>
  </si>
  <si>
    <t>1285000.0</t>
  </si>
  <si>
    <t>1787200.0</t>
  </si>
  <si>
    <t>5846300.0</t>
  </si>
  <si>
    <t>1923500.0</t>
  </si>
  <si>
    <t>5959100.0</t>
  </si>
  <si>
    <t>4779900.0</t>
  </si>
  <si>
    <t>1857900.0</t>
  </si>
  <si>
    <t>8218300.0</t>
  </si>
  <si>
    <t>3855700.0</t>
  </si>
  <si>
    <t>3693200.0</t>
  </si>
  <si>
    <t>6209400.0</t>
  </si>
  <si>
    <t>2972400.0</t>
  </si>
  <si>
    <t>2135500.0</t>
  </si>
  <si>
    <t>1456300.0</t>
  </si>
  <si>
    <t>1367700.0</t>
  </si>
  <si>
    <t>1336100.0</t>
  </si>
  <si>
    <t>2536700.0</t>
  </si>
  <si>
    <t>1310900.0</t>
  </si>
  <si>
    <t>898800.0</t>
  </si>
  <si>
    <t>1058100.0</t>
  </si>
  <si>
    <t>584000.0</t>
  </si>
  <si>
    <t>683900.0</t>
  </si>
  <si>
    <t>850600.0</t>
  </si>
  <si>
    <t>2045100.0</t>
  </si>
  <si>
    <t>597200.0</t>
  </si>
  <si>
    <t>541300.0</t>
  </si>
  <si>
    <t>1017900.0</t>
  </si>
  <si>
    <t>771500.0</t>
  </si>
  <si>
    <t>946400.0</t>
  </si>
  <si>
    <t>1010800.0</t>
  </si>
  <si>
    <t>856600.0</t>
  </si>
  <si>
    <t>1612300.0</t>
  </si>
  <si>
    <t>1212600.0</t>
  </si>
  <si>
    <t>1046200.0</t>
  </si>
  <si>
    <t>936600.0</t>
  </si>
  <si>
    <t>1088400.0</t>
  </si>
  <si>
    <t>969000.0</t>
  </si>
  <si>
    <t>1104000.0</t>
  </si>
  <si>
    <t>1197200.0</t>
  </si>
  <si>
    <t>990800.0</t>
  </si>
  <si>
    <t>1026500.0</t>
  </si>
  <si>
    <t>1235500.0</t>
  </si>
  <si>
    <t>1121400.0</t>
  </si>
  <si>
    <t>2242900.0</t>
  </si>
  <si>
    <t>859800.0</t>
  </si>
  <si>
    <t>756400.0</t>
  </si>
  <si>
    <t>3409400.0</t>
  </si>
  <si>
    <t>739200.0</t>
  </si>
  <si>
    <t>1138400.0</t>
  </si>
  <si>
    <t>946200.0</t>
  </si>
  <si>
    <t>693500.0</t>
  </si>
  <si>
    <t>757100.0</t>
  </si>
  <si>
    <t>1025000.0</t>
  </si>
  <si>
    <t>927600.0</t>
  </si>
  <si>
    <t>1031300.0</t>
  </si>
  <si>
    <t>830900.0</t>
  </si>
  <si>
    <t>2001300.0</t>
  </si>
  <si>
    <t>1549800.0</t>
  </si>
  <si>
    <t>879600.0</t>
  </si>
  <si>
    <t>805600.0</t>
  </si>
  <si>
    <t>999200.0</t>
  </si>
  <si>
    <t>923600.0</t>
  </si>
  <si>
    <t>1026700.0</t>
  </si>
  <si>
    <t>914400.0</t>
  </si>
  <si>
    <t>966800.0</t>
  </si>
  <si>
    <t>920100.0</t>
  </si>
  <si>
    <t>452700.0</t>
  </si>
  <si>
    <t>450300.0</t>
  </si>
  <si>
    <t>796600.0</t>
  </si>
  <si>
    <t>870500.0</t>
  </si>
  <si>
    <t>871400.0</t>
  </si>
  <si>
    <t>5945000.0</t>
  </si>
  <si>
    <t>2574200.0</t>
  </si>
  <si>
    <t>1464700.0</t>
  </si>
  <si>
    <t>638500.0</t>
  </si>
  <si>
    <t>586400.0</t>
  </si>
  <si>
    <t>667800.0</t>
  </si>
  <si>
    <t>1181400.0</t>
  </si>
  <si>
    <t>1147100.0</t>
  </si>
  <si>
    <t>2267900.0</t>
  </si>
  <si>
    <t>1024200.0</t>
  </si>
  <si>
    <t>768500.0</t>
  </si>
  <si>
    <t>1264800.0</t>
  </si>
  <si>
    <t>1534700.0</t>
  </si>
  <si>
    <t>1854100.0</t>
  </si>
  <si>
    <t>2929700.0</t>
  </si>
  <si>
    <t>1641700.0</t>
  </si>
  <si>
    <t>795300.0</t>
  </si>
  <si>
    <t>964800.0</t>
  </si>
  <si>
    <t>800000.0</t>
  </si>
  <si>
    <t>2816900.0</t>
  </si>
  <si>
    <t>2301700.0</t>
  </si>
  <si>
    <t>1820800.0</t>
  </si>
  <si>
    <t>1098200.0</t>
  </si>
  <si>
    <t>1131200.0</t>
  </si>
  <si>
    <t>1070200.0</t>
  </si>
  <si>
    <t>634800.0</t>
  </si>
  <si>
    <t>787100.0</t>
  </si>
  <si>
    <t>760200.0</t>
  </si>
  <si>
    <t>610500.0</t>
  </si>
  <si>
    <t>576600.0</t>
  </si>
  <si>
    <t>689700.0</t>
  </si>
  <si>
    <t>710600.0</t>
  </si>
  <si>
    <t>947800.0</t>
  </si>
  <si>
    <t>655600.0</t>
  </si>
  <si>
    <t>568100.0</t>
  </si>
  <si>
    <t>946800.0</t>
  </si>
  <si>
    <t>1180000.0</t>
  </si>
  <si>
    <t>1365600.0</t>
  </si>
  <si>
    <t>1037000.0</t>
  </si>
  <si>
    <t>831700.0</t>
  </si>
  <si>
    <t>520300.0</t>
  </si>
  <si>
    <t>1036800.0</t>
  </si>
  <si>
    <t>1452200.0</t>
  </si>
  <si>
    <t>2745200.0</t>
  </si>
  <si>
    <t>2341600.0</t>
  </si>
  <si>
    <t>1514200.0</t>
  </si>
  <si>
    <t>1530500.0</t>
  </si>
  <si>
    <t>1513700.0</t>
  </si>
  <si>
    <t>1248600.0</t>
  </si>
  <si>
    <t>799300.0</t>
  </si>
  <si>
    <t>1836100.0</t>
  </si>
  <si>
    <t>579300.0</t>
  </si>
  <si>
    <t>1004000.0</t>
  </si>
  <si>
    <t>367700.0</t>
  </si>
  <si>
    <t>817400.0</t>
  </si>
  <si>
    <t>1316200.0</t>
  </si>
  <si>
    <t>801800.0</t>
  </si>
  <si>
    <t>1478700.0</t>
  </si>
  <si>
    <t>1279400.0</t>
  </si>
  <si>
    <t>1161400.0</t>
  </si>
  <si>
    <t>2645300.0</t>
  </si>
  <si>
    <t>4178000.0</t>
  </si>
  <si>
    <t>1996900.0</t>
  </si>
  <si>
    <t>1764400.0</t>
  </si>
  <si>
    <t>1263200.0</t>
  </si>
  <si>
    <t>2436900.0</t>
  </si>
  <si>
    <t>2291300.0</t>
  </si>
  <si>
    <t>2122100.0</t>
  </si>
  <si>
    <t>1399000.0</t>
  </si>
  <si>
    <t>1682900.0</t>
  </si>
  <si>
    <t>1960600.0</t>
  </si>
  <si>
    <t>1407400.0</t>
  </si>
  <si>
    <t>1417100.0</t>
  </si>
  <si>
    <t>2266200.0</t>
  </si>
  <si>
    <t>2191100.0</t>
  </si>
  <si>
    <t>2171800.0</t>
  </si>
  <si>
    <t>3523800.0</t>
  </si>
  <si>
    <t>27518200.0</t>
  </si>
  <si>
    <t>6785900.0</t>
  </si>
  <si>
    <t>5267300.0</t>
  </si>
  <si>
    <t>3457600.0</t>
  </si>
  <si>
    <t>2273100.0</t>
  </si>
  <si>
    <t>2664800.0</t>
  </si>
  <si>
    <t>2411300.0</t>
  </si>
  <si>
    <t>2404500.0</t>
  </si>
  <si>
    <t>940000.0</t>
  </si>
  <si>
    <t>354600.0</t>
  </si>
  <si>
    <t>1632900.0</t>
  </si>
  <si>
    <t>1180500.0</t>
  </si>
  <si>
    <t>1073100.0</t>
  </si>
  <si>
    <t>1486600.0</t>
  </si>
  <si>
    <t>1488000.0</t>
  </si>
  <si>
    <t>1182900.0</t>
  </si>
  <si>
    <t>1412700.0</t>
  </si>
  <si>
    <t>1911300.0</t>
  </si>
  <si>
    <t>1270400.0</t>
  </si>
  <si>
    <t>867600.0</t>
  </si>
  <si>
    <t>1635700.0</t>
  </si>
  <si>
    <t>1655600.0</t>
  </si>
  <si>
    <t>1658700.0</t>
  </si>
  <si>
    <t>1492000.0</t>
  </si>
  <si>
    <t>1706500.0</t>
  </si>
  <si>
    <t>883300.0</t>
  </si>
  <si>
    <t>993900.0</t>
  </si>
  <si>
    <t>1178700.0</t>
  </si>
  <si>
    <t>280600.0</t>
  </si>
  <si>
    <t>650000.0</t>
  </si>
  <si>
    <t>711500.0</t>
  </si>
  <si>
    <t>569800.0</t>
  </si>
  <si>
    <t>602900.0</t>
  </si>
  <si>
    <t>1679400.0</t>
  </si>
  <si>
    <t>1170100.0</t>
  </si>
  <si>
    <t>2507000.0</t>
  </si>
  <si>
    <t>1679600.0</t>
  </si>
  <si>
    <t>1487200.0</t>
  </si>
  <si>
    <t>2277700.0</t>
  </si>
  <si>
    <t>1615400.0</t>
  </si>
  <si>
    <t>1593400.0</t>
  </si>
  <si>
    <t>1812200.0</t>
  </si>
  <si>
    <t>1861000.0</t>
  </si>
  <si>
    <t>2492200.0</t>
  </si>
  <si>
    <t>3056900.0</t>
  </si>
  <si>
    <t>2850100.0</t>
  </si>
  <si>
    <t>3667200.0</t>
  </si>
  <si>
    <t>1807900.0</t>
  </si>
  <si>
    <t>1756500.0</t>
  </si>
  <si>
    <t>1980100.0</t>
  </si>
  <si>
    <t>2246500.0</t>
  </si>
  <si>
    <t>1612600.0</t>
  </si>
  <si>
    <t>1437200.0</t>
  </si>
  <si>
    <t>1556400.0</t>
  </si>
  <si>
    <t>1008900.0</t>
  </si>
  <si>
    <t>1069600.0</t>
  </si>
  <si>
    <t>1480300.0</t>
  </si>
  <si>
    <t>1778200.0</t>
  </si>
  <si>
    <t>1213200.0</t>
  </si>
  <si>
    <t>1133100.0</t>
  </si>
  <si>
    <t>1824300.0</t>
  </si>
  <si>
    <t>1577500.0</t>
  </si>
  <si>
    <t>1806900.0</t>
  </si>
  <si>
    <t>2175100.0</t>
  </si>
  <si>
    <t>7483400.0</t>
  </si>
  <si>
    <t>4056600.0</t>
  </si>
  <si>
    <t>3703600.0</t>
  </si>
  <si>
    <t>2182600.0</t>
  </si>
  <si>
    <t>1456000.0</t>
  </si>
  <si>
    <t>1156900.0</t>
  </si>
  <si>
    <t>1632600.0</t>
  </si>
  <si>
    <t>1392000.0</t>
  </si>
  <si>
    <t>1434600.0</t>
  </si>
  <si>
    <t>1172000.0</t>
  </si>
  <si>
    <t>1489200.0</t>
  </si>
  <si>
    <t>1709700.0</t>
  </si>
  <si>
    <t>1657600.0</t>
  </si>
  <si>
    <t>1623600.0</t>
  </si>
  <si>
    <t>1065500.0</t>
  </si>
  <si>
    <t>1750000.0</t>
  </si>
  <si>
    <t>1460700.0</t>
  </si>
  <si>
    <t>2380800.0</t>
  </si>
  <si>
    <t>2716500.0</t>
  </si>
  <si>
    <t>1309600.0</t>
  </si>
  <si>
    <t>1883000.0</t>
  </si>
  <si>
    <t>3335200.0</t>
  </si>
  <si>
    <t>1624300.0</t>
  </si>
  <si>
    <t>1070000.0</t>
  </si>
  <si>
    <t>1530600.0</t>
  </si>
  <si>
    <t>1107700.0</t>
  </si>
  <si>
    <t>1636300.0</t>
  </si>
  <si>
    <t>1179200.0</t>
  </si>
  <si>
    <t>992400.0</t>
  </si>
  <si>
    <t>1358200.0</t>
  </si>
  <si>
    <t>2125200.0</t>
  </si>
  <si>
    <t>1401500.0</t>
  </si>
  <si>
    <t>2490400.0</t>
  </si>
  <si>
    <t>2388800.0</t>
  </si>
  <si>
    <t>1914300.0</t>
  </si>
  <si>
    <t>1321200.0</t>
  </si>
  <si>
    <t>2189100.0</t>
  </si>
  <si>
    <t>1777400.0</t>
  </si>
  <si>
    <t>1353100.0</t>
  </si>
  <si>
    <t>793800.0</t>
  </si>
  <si>
    <t>914800.0</t>
  </si>
  <si>
    <t>1672600.0</t>
  </si>
  <si>
    <t>2301500.0</t>
  </si>
  <si>
    <t>1755900.0</t>
  </si>
  <si>
    <t>2038400.0</t>
  </si>
  <si>
    <t>8646200.0</t>
  </si>
  <si>
    <t>30032000.0</t>
  </si>
  <si>
    <t>7850400.0</t>
  </si>
  <si>
    <t>4251900.0</t>
  </si>
  <si>
    <t>2897400.0</t>
  </si>
  <si>
    <t>3354400.0</t>
  </si>
  <si>
    <t>3191100.0</t>
  </si>
  <si>
    <t>3583700.0</t>
  </si>
  <si>
    <t>2192300.0</t>
  </si>
  <si>
    <t>1850600.0</t>
  </si>
  <si>
    <t>3458500.0</t>
  </si>
  <si>
    <t>2118400.0</t>
  </si>
  <si>
    <t>1339300.0</t>
  </si>
  <si>
    <t>3546800.0</t>
  </si>
  <si>
    <t>3426500.0</t>
  </si>
  <si>
    <t>3932500.0</t>
  </si>
  <si>
    <t>2221300.0</t>
  </si>
  <si>
    <t>2680000.0</t>
  </si>
  <si>
    <t>2856200.0</t>
  </si>
  <si>
    <t>2033800.0</t>
  </si>
  <si>
    <t>1346100.0</t>
  </si>
  <si>
    <t>1910800.0</t>
  </si>
  <si>
    <t>2297200.0</t>
  </si>
  <si>
    <t>1796500.0</t>
  </si>
  <si>
    <t>1281200.0</t>
  </si>
  <si>
    <t>1278700.0</t>
  </si>
  <si>
    <t>2201100.0</t>
  </si>
  <si>
    <t>1589400.0</t>
  </si>
  <si>
    <t>1355600.0</t>
  </si>
  <si>
    <t>1248000.0</t>
  </si>
  <si>
    <t>1302600.0</t>
  </si>
  <si>
    <t>1491600.0</t>
  </si>
  <si>
    <t>1752400.0</t>
  </si>
  <si>
    <t>1406900.0</t>
  </si>
  <si>
    <t>1427100.0</t>
  </si>
  <si>
    <t>1651900.0</t>
  </si>
  <si>
    <t>8357600.0</t>
  </si>
  <si>
    <t>8783400.0</t>
  </si>
  <si>
    <t>3006200.0</t>
  </si>
  <si>
    <t>4093600.0</t>
  </si>
  <si>
    <t>4870200.0</t>
  </si>
  <si>
    <t>2642400.0</t>
  </si>
  <si>
    <t>2173800.0</t>
  </si>
  <si>
    <t>2419500.0</t>
  </si>
  <si>
    <t>3016200.0</t>
  </si>
  <si>
    <t>3231900.0</t>
  </si>
  <si>
    <t>2412700.0</t>
  </si>
  <si>
    <t>2918500.0</t>
  </si>
  <si>
    <t>2018000.0</t>
  </si>
  <si>
    <t>2068500.0</t>
  </si>
  <si>
    <t>1993100.0</t>
  </si>
  <si>
    <t>1663200.0</t>
  </si>
  <si>
    <t>1522800.0</t>
  </si>
  <si>
    <t>881600.0</t>
  </si>
  <si>
    <t>1130700.0</t>
  </si>
  <si>
    <t>1304800.0</t>
  </si>
  <si>
    <t>1365200.0</t>
  </si>
  <si>
    <t>1541600.0</t>
  </si>
  <si>
    <t>4740900.0</t>
  </si>
  <si>
    <t>1461200.0</t>
  </si>
  <si>
    <t>1506500.0</t>
  </si>
  <si>
    <t>1669700.0</t>
  </si>
  <si>
    <t>1481800.0</t>
  </si>
  <si>
    <t>2237700.0</t>
  </si>
  <si>
    <t>1940300.0</t>
  </si>
  <si>
    <t>2065700.0</t>
  </si>
  <si>
    <t>1640100.0</t>
  </si>
  <si>
    <t>1766000.0</t>
  </si>
  <si>
    <t>1260200.0</t>
  </si>
  <si>
    <t>1929300.0</t>
  </si>
  <si>
    <t>1473300.0</t>
  </si>
  <si>
    <t>1224000.0</t>
  </si>
  <si>
    <t>1103700.0</t>
  </si>
  <si>
    <t>719400.0</t>
  </si>
  <si>
    <t>1175900.0</t>
  </si>
  <si>
    <t>1924500.0</t>
  </si>
  <si>
    <t>13728600.0</t>
  </si>
  <si>
    <t>6003500.0</t>
  </si>
  <si>
    <t>3571000.0</t>
  </si>
  <si>
    <t>1893900.0</t>
  </si>
  <si>
    <t>1565200.0</t>
  </si>
  <si>
    <t>1466800.0</t>
  </si>
  <si>
    <t>1506700.0</t>
  </si>
  <si>
    <t>1771200.0</t>
  </si>
  <si>
    <t>1295600.0</t>
  </si>
  <si>
    <t>3327500.0</t>
  </si>
  <si>
    <t>2987400.0</t>
  </si>
  <si>
    <t>3213000.0</t>
  </si>
  <si>
    <t>3146800.0</t>
  </si>
  <si>
    <t>1328900.0</t>
  </si>
  <si>
    <t>1641500.0</t>
  </si>
  <si>
    <t>1304000.0</t>
  </si>
  <si>
    <t>1711800.0</t>
  </si>
  <si>
    <t>1650800.0</t>
  </si>
  <si>
    <t>3023400.0</t>
  </si>
  <si>
    <t>1948000.0</t>
  </si>
  <si>
    <t>1306700.0</t>
  </si>
  <si>
    <t>1269600.0</t>
  </si>
  <si>
    <t>5304600.0</t>
  </si>
  <si>
    <t>2039300.0</t>
  </si>
  <si>
    <t>1519500.0</t>
  </si>
  <si>
    <t>1518800.0</t>
  </si>
  <si>
    <t>4258600.0</t>
  </si>
  <si>
    <t>1227900.0</t>
  </si>
  <si>
    <t>1570200.0</t>
  </si>
  <si>
    <t>1558400.0</t>
  </si>
  <si>
    <t>1660900.0</t>
  </si>
  <si>
    <t>1017200.0</t>
  </si>
  <si>
    <t>2004400.0</t>
  </si>
  <si>
    <t>1789100.0</t>
  </si>
  <si>
    <t>1844600.0</t>
  </si>
  <si>
    <t>2198500.0</t>
  </si>
  <si>
    <t>2081100.0</t>
  </si>
  <si>
    <t>2017000.0</t>
  </si>
  <si>
    <t>1463100.0</t>
  </si>
  <si>
    <t>1364200.0</t>
  </si>
  <si>
    <t>2907100.0</t>
  </si>
  <si>
    <t>1473400.0</t>
  </si>
  <si>
    <t>2251000.0</t>
  </si>
  <si>
    <t>2348000.0</t>
  </si>
  <si>
    <t>1271400.0</t>
  </si>
  <si>
    <t>1577400.0</t>
  </si>
  <si>
    <t>790300.0</t>
  </si>
  <si>
    <t>742100.0</t>
  </si>
  <si>
    <t>848900.0</t>
  </si>
  <si>
    <t>2382700.0</t>
  </si>
  <si>
    <t>1207500.0</t>
  </si>
  <si>
    <t>1482800.0</t>
  </si>
  <si>
    <t>1036000.0</t>
  </si>
  <si>
    <t>1134300.0</t>
  </si>
  <si>
    <t>2610600.0</t>
  </si>
  <si>
    <t>3799900.0</t>
  </si>
  <si>
    <t>1597100.0</t>
  </si>
  <si>
    <t>1596900.0</t>
  </si>
  <si>
    <t>5048700.0</t>
  </si>
  <si>
    <t>1849700.0</t>
  </si>
  <si>
    <t>1269500.0</t>
  </si>
  <si>
    <t>2939900.0</t>
  </si>
  <si>
    <t>4263200.0</t>
  </si>
  <si>
    <t>4646600.0</t>
  </si>
  <si>
    <t>1768600.0</t>
  </si>
  <si>
    <t>1832600.0</t>
  </si>
  <si>
    <t>2731200.0</t>
  </si>
  <si>
    <t>1435400.0</t>
  </si>
  <si>
    <t>1243500.0</t>
  </si>
  <si>
    <t>989100.0</t>
  </si>
  <si>
    <t>924600.0</t>
  </si>
  <si>
    <t>1304100.0</t>
  </si>
  <si>
    <t>800300.0</t>
  </si>
  <si>
    <t>467300.0</t>
  </si>
  <si>
    <t>1705400.0</t>
  </si>
  <si>
    <t>1187400.0</t>
  </si>
  <si>
    <t>957200.0</t>
  </si>
  <si>
    <t>1334200.0</t>
  </si>
  <si>
    <t>1387500.0</t>
  </si>
  <si>
    <t>1398900.0</t>
  </si>
  <si>
    <t>1356200.0</t>
  </si>
  <si>
    <t>2009900.0</t>
  </si>
  <si>
    <t>1826800.0</t>
  </si>
  <si>
    <t>1811100.0</t>
  </si>
  <si>
    <t>1888800.0</t>
  </si>
  <si>
    <t>1278300.0</t>
  </si>
  <si>
    <t>1371200.0</t>
  </si>
  <si>
    <t>4827400.0</t>
  </si>
  <si>
    <t>1469500.0</t>
  </si>
  <si>
    <t>1135300.0</t>
  </si>
  <si>
    <t>1368500.0</t>
  </si>
  <si>
    <t>958700.0</t>
  </si>
  <si>
    <t>1625700.0</t>
  </si>
  <si>
    <t>1153900.0</t>
  </si>
  <si>
    <t>1539200.0</t>
  </si>
  <si>
    <t>1124300.0</t>
  </si>
  <si>
    <t>914200.0</t>
  </si>
  <si>
    <t>1622000.0</t>
  </si>
  <si>
    <t>1633800.0</t>
  </si>
  <si>
    <t>1165400.0</t>
  </si>
  <si>
    <t>1150200.0</t>
  </si>
  <si>
    <t>919900.0</t>
  </si>
  <si>
    <t>1214400.0</t>
  </si>
  <si>
    <t>6215700.0</t>
  </si>
  <si>
    <t>2264100.0</t>
  </si>
  <si>
    <t>1527300.0</t>
  </si>
  <si>
    <t>1566400.0</t>
  </si>
  <si>
    <t>1345700.0</t>
  </si>
  <si>
    <t>2766400.0</t>
  </si>
  <si>
    <t>2272100.0</t>
  </si>
  <si>
    <t>3377300.0</t>
  </si>
  <si>
    <t>1669500.0</t>
  </si>
  <si>
    <t>1464600.0</t>
  </si>
  <si>
    <t>1096300.0</t>
  </si>
  <si>
    <t>1424100.0</t>
  </si>
  <si>
    <t>1916100.0</t>
  </si>
  <si>
    <t>1657500.0</t>
  </si>
  <si>
    <t>1171000.0</t>
  </si>
  <si>
    <t>2336300.0</t>
  </si>
  <si>
    <t>1972200.0</t>
  </si>
  <si>
    <t>2378300.0</t>
  </si>
  <si>
    <t>2046900.0</t>
  </si>
  <si>
    <t>1651500.0</t>
  </si>
  <si>
    <t>1043100.0</t>
  </si>
  <si>
    <t>869500.0</t>
  </si>
  <si>
    <t>1498000.0</t>
  </si>
  <si>
    <t>1860100.0</t>
  </si>
  <si>
    <t>1438600.0</t>
  </si>
  <si>
    <t>1282000.0</t>
  </si>
  <si>
    <t>1844000.0</t>
  </si>
  <si>
    <t>1434800.0</t>
  </si>
  <si>
    <t>1394900.0</t>
  </si>
  <si>
    <t>1284200.0</t>
  </si>
  <si>
    <t>2360300.0</t>
  </si>
  <si>
    <t>14396700.0</t>
  </si>
  <si>
    <t>4267000.0</t>
  </si>
  <si>
    <t>3123800.0</t>
  </si>
  <si>
    <t>3693700.0</t>
  </si>
  <si>
    <t>2442700.0</t>
  </si>
  <si>
    <t>2983300.0</t>
  </si>
  <si>
    <t>1747500.0</t>
  </si>
  <si>
    <t>1496600.0</t>
  </si>
  <si>
    <t>1265700.0</t>
  </si>
  <si>
    <t>1364400.0</t>
  </si>
  <si>
    <t>1470200.0</t>
  </si>
  <si>
    <t>1506400.0</t>
  </si>
  <si>
    <t>1192600.0</t>
  </si>
  <si>
    <t>2932700.0</t>
  </si>
  <si>
    <t>2233400.0</t>
  </si>
  <si>
    <t>1828800.0</t>
  </si>
  <si>
    <t>1155600.0</t>
  </si>
  <si>
    <t>878400.0</t>
  </si>
  <si>
    <t>1122600.0</t>
  </si>
  <si>
    <t>1645700.0</t>
  </si>
  <si>
    <t>1131100.0</t>
  </si>
  <si>
    <t>1449000.0</t>
  </si>
  <si>
    <t>1647300.0</t>
  </si>
  <si>
    <t>1294900.0</t>
  </si>
  <si>
    <t>1981100.0</t>
  </si>
  <si>
    <t>1963700.0</t>
  </si>
  <si>
    <t>2485000.0</t>
  </si>
  <si>
    <t>1941200.0</t>
  </si>
  <si>
    <t>1582600.0</t>
  </si>
  <si>
    <t>2011700.0</t>
  </si>
  <si>
    <t>1744500.0</t>
  </si>
  <si>
    <t>1794300.0</t>
  </si>
  <si>
    <t>980100.0</t>
  </si>
  <si>
    <t>898100.0</t>
  </si>
  <si>
    <t>2348600.0</t>
  </si>
  <si>
    <t>1353400.0</t>
  </si>
  <si>
    <t>1287700.0</t>
  </si>
  <si>
    <t>966000.0</t>
  </si>
  <si>
    <t>2124200.0</t>
  </si>
  <si>
    <t>3278500.0</t>
  </si>
  <si>
    <t>6057400.0</t>
  </si>
  <si>
    <t>1986300.0</t>
  </si>
  <si>
    <t>1385500.0</t>
  </si>
  <si>
    <t>1293200.0</t>
  </si>
  <si>
    <t>2018900.0</t>
  </si>
  <si>
    <t>3779400.0</t>
  </si>
  <si>
    <t>1689000.0</t>
  </si>
  <si>
    <t>852600.0</t>
  </si>
  <si>
    <t>1185100.0</t>
  </si>
  <si>
    <t>1119300.0</t>
  </si>
  <si>
    <t>1821200.0</t>
  </si>
  <si>
    <t>1288700.0</t>
  </si>
  <si>
    <t>979100.0</t>
  </si>
  <si>
    <t>946700.0</t>
  </si>
  <si>
    <t>1455400.0</t>
  </si>
  <si>
    <t>1788300.0</t>
  </si>
  <si>
    <t>2190900.0</t>
  </si>
  <si>
    <t>1198100.0</t>
  </si>
  <si>
    <t>2812300.0</t>
  </si>
  <si>
    <t>2393100.0</t>
  </si>
  <si>
    <t>1181600.0</t>
  </si>
  <si>
    <t>1724900.0</t>
  </si>
  <si>
    <t>3187500.0</t>
  </si>
  <si>
    <t>5014400.0</t>
  </si>
  <si>
    <t>3363500.0</t>
  </si>
  <si>
    <t>1347600.0</t>
  </si>
  <si>
    <t>3785800.0</t>
  </si>
  <si>
    <t>2346500.0</t>
  </si>
  <si>
    <t>1476800.0</t>
  </si>
  <si>
    <t>1671000.0</t>
  </si>
  <si>
    <t>1199200.0</t>
  </si>
  <si>
    <t>2211900.0</t>
  </si>
  <si>
    <t>1122100.0</t>
  </si>
  <si>
    <t>1160800.0</t>
  </si>
  <si>
    <t>1497500.0</t>
  </si>
  <si>
    <t>1765300.0</t>
  </si>
  <si>
    <t>1082000.0</t>
  </si>
  <si>
    <t>1215800.0</t>
  </si>
  <si>
    <t>1585700.0</t>
  </si>
  <si>
    <t>1256500.0</t>
  </si>
  <si>
    <t>1502700.0</t>
  </si>
  <si>
    <t>1887500.0</t>
  </si>
  <si>
    <t>1579400.0</t>
  </si>
  <si>
    <t>1522300.0</t>
  </si>
  <si>
    <t>1491300.0</t>
  </si>
  <si>
    <t>1188300.0</t>
  </si>
  <si>
    <t>415700.0</t>
  </si>
  <si>
    <t>831100.0</t>
  </si>
  <si>
    <t>1527600.0</t>
  </si>
  <si>
    <t>1329600.0</t>
  </si>
  <si>
    <t>1028700.0</t>
  </si>
  <si>
    <t>918100.0</t>
  </si>
  <si>
    <t>463900.0</t>
  </si>
  <si>
    <t>613700.0</t>
  </si>
  <si>
    <t>529000.0</t>
  </si>
  <si>
    <t>855000.0</t>
  </si>
  <si>
    <t>1445500.0</t>
  </si>
  <si>
    <t>1180600.0</t>
  </si>
  <si>
    <t>1486300.0</t>
  </si>
  <si>
    <t>777700.0</t>
  </si>
  <si>
    <t>542800.0</t>
  </si>
  <si>
    <t>595200.0</t>
  </si>
  <si>
    <t>1364600.0</t>
  </si>
  <si>
    <t>812900.0</t>
  </si>
  <si>
    <t>838700.0</t>
  </si>
  <si>
    <t>1224400.0</t>
  </si>
  <si>
    <t>1576500.0</t>
  </si>
  <si>
    <t>2874400.0</t>
  </si>
  <si>
    <t>1666400.0</t>
  </si>
  <si>
    <t>1967600.0</t>
  </si>
  <si>
    <t>1834300.0</t>
  </si>
  <si>
    <t>4830500.0</t>
  </si>
  <si>
    <t>10424700.0</t>
  </si>
  <si>
    <t>3098200.0</t>
  </si>
  <si>
    <t>1408600.0</t>
  </si>
  <si>
    <t>1259800.0</t>
  </si>
  <si>
    <t>1410000.0</t>
  </si>
  <si>
    <t>1117500.0</t>
  </si>
  <si>
    <t>1446800.0</t>
  </si>
  <si>
    <t>1111300.0</t>
  </si>
  <si>
    <t>890700.0</t>
  </si>
  <si>
    <t>928800.0</t>
  </si>
  <si>
    <t>1141900.0</t>
  </si>
  <si>
    <t>1060800.0</t>
  </si>
  <si>
    <t>1620300.0</t>
  </si>
  <si>
    <t>1262600.0</t>
  </si>
  <si>
    <t>1494400.0</t>
  </si>
  <si>
    <t>1293300.0</t>
  </si>
  <si>
    <t>769100.0</t>
  </si>
  <si>
    <t>1202000.0</t>
  </si>
  <si>
    <t>1162300.0</t>
  </si>
  <si>
    <t>3830500.0</t>
  </si>
  <si>
    <t>1828300.0</t>
  </si>
  <si>
    <t>1932500.0</t>
  </si>
  <si>
    <t>4135900.0</t>
  </si>
  <si>
    <t>1004200.0</t>
  </si>
  <si>
    <t>3571500.0</t>
  </si>
  <si>
    <t>1154100.0</t>
  </si>
  <si>
    <t>1136100.0</t>
  </si>
  <si>
    <t>1191600.0</t>
  </si>
  <si>
    <t>964500.0</t>
  </si>
  <si>
    <t>653700.0</t>
  </si>
  <si>
    <t>991100.0</t>
  </si>
  <si>
    <t>1077400.0</t>
  </si>
  <si>
    <t>769200.0</t>
  </si>
  <si>
    <t>1181500.0</t>
  </si>
  <si>
    <t>1437300.0</t>
  </si>
  <si>
    <t>944800.0</t>
  </si>
  <si>
    <t>949000.0</t>
  </si>
  <si>
    <t>829500.0</t>
  </si>
  <si>
    <t>1692200.0</t>
  </si>
  <si>
    <t>932000.0</t>
  </si>
  <si>
    <t>731600.0</t>
  </si>
  <si>
    <t>1121000.0</t>
  </si>
  <si>
    <t>1060700.0</t>
  </si>
  <si>
    <t>1307500.0</t>
  </si>
  <si>
    <t>828000.0</t>
  </si>
  <si>
    <t>1114600.0</t>
  </si>
  <si>
    <t>1126400.0</t>
  </si>
  <si>
    <t>977900.0</t>
  </si>
  <si>
    <t>1361800.0</t>
  </si>
  <si>
    <t>918900.0</t>
  </si>
  <si>
    <t>1101500.0</t>
  </si>
  <si>
    <t>1239600.0</t>
  </si>
  <si>
    <t>1270900.0</t>
  </si>
  <si>
    <t>1103300.0</t>
  </si>
  <si>
    <t>1132500.0</t>
  </si>
  <si>
    <t>1082500.0</t>
  </si>
  <si>
    <t>2432300.0</t>
  </si>
  <si>
    <t>1292800.0</t>
  </si>
  <si>
    <t>1103600.0</t>
  </si>
  <si>
    <t>1060900.0</t>
  </si>
  <si>
    <t>1158000.0</t>
  </si>
  <si>
    <t>971200.0</t>
  </si>
  <si>
    <t>2184500.0</t>
  </si>
  <si>
    <t>6938300.0</t>
  </si>
  <si>
    <t>1406400.0</t>
  </si>
  <si>
    <t>1744400.0</t>
  </si>
  <si>
    <t>1930600.0</t>
  </si>
  <si>
    <t>1023000.0</t>
  </si>
  <si>
    <t>1330000.0</t>
  </si>
  <si>
    <t>1188600.0</t>
  </si>
  <si>
    <t>968600.0</t>
  </si>
  <si>
    <t>703600.0</t>
  </si>
  <si>
    <t>482000.0</t>
  </si>
  <si>
    <t>224100.0</t>
  </si>
  <si>
    <t>859400.0</t>
  </si>
  <si>
    <t>737400.0</t>
  </si>
  <si>
    <t>679900.0</t>
  </si>
  <si>
    <t>1035600.0</t>
  </si>
  <si>
    <t>870200.0</t>
  </si>
  <si>
    <t>1341000.0</t>
  </si>
  <si>
    <t>999700.0</t>
  </si>
  <si>
    <t>847100.0</t>
  </si>
  <si>
    <t>963600.0</t>
  </si>
  <si>
    <t>1868100.0</t>
  </si>
  <si>
    <t>1400200.0</t>
  </si>
  <si>
    <t>1106500.0</t>
  </si>
  <si>
    <t>2198300.0</t>
  </si>
  <si>
    <t>2098900.0</t>
  </si>
  <si>
    <t>1428700.0</t>
  </si>
  <si>
    <t>935600.0</t>
  </si>
  <si>
    <t>1002600.0</t>
  </si>
  <si>
    <t>609100.0</t>
  </si>
  <si>
    <t>415300.0</t>
  </si>
  <si>
    <t>746900.0</t>
  </si>
  <si>
    <t>606700.0</t>
  </si>
  <si>
    <t>651900.0</t>
  </si>
  <si>
    <t>442300.0</t>
  </si>
  <si>
    <t>798200.0</t>
  </si>
  <si>
    <t>868100.0</t>
  </si>
  <si>
    <t>1597700.0</t>
  </si>
  <si>
    <t>662800.0</t>
  </si>
  <si>
    <t>1655100.0</t>
  </si>
  <si>
    <t>1057000.0</t>
  </si>
  <si>
    <t>884900.0</t>
  </si>
  <si>
    <t>981100.0</t>
  </si>
  <si>
    <t>559700.0</t>
  </si>
  <si>
    <t>848700.0</t>
  </si>
  <si>
    <t>894100.0</t>
  </si>
  <si>
    <t>1239300.0</t>
  </si>
  <si>
    <t>765100.0</t>
  </si>
  <si>
    <t>919100.0</t>
  </si>
  <si>
    <t>723800.0</t>
  </si>
  <si>
    <t>692400.0</t>
  </si>
  <si>
    <t>989300.0</t>
  </si>
  <si>
    <t>1287800.0</t>
  </si>
  <si>
    <t>889400.0</t>
  </si>
  <si>
    <t>1203200.0</t>
  </si>
  <si>
    <t>793200.0</t>
  </si>
  <si>
    <t>859900.0</t>
  </si>
  <si>
    <t>1216000.0</t>
  </si>
  <si>
    <t>1154900.0</t>
  </si>
  <si>
    <t>744700.0</t>
  </si>
  <si>
    <t>1103200.0</t>
  </si>
  <si>
    <t>1059800.0</t>
  </si>
  <si>
    <t>1001700.0</t>
  </si>
  <si>
    <t>875500.0</t>
  </si>
  <si>
    <t>743200.0</t>
  </si>
  <si>
    <t>800100.0</t>
  </si>
  <si>
    <t>781500.0</t>
  </si>
  <si>
    <t>1323300.0</t>
  </si>
  <si>
    <t>625600.0</t>
  </si>
  <si>
    <t>705900.0</t>
  </si>
  <si>
    <t>739700.0</t>
  </si>
  <si>
    <t>2486000.0</t>
  </si>
  <si>
    <t>1788500.0</t>
  </si>
  <si>
    <t>2178400.0</t>
  </si>
  <si>
    <t>2456600.0</t>
  </si>
  <si>
    <t>1379600.0</t>
  </si>
  <si>
    <t>688900.0</t>
  </si>
  <si>
    <t>623800.0</t>
  </si>
  <si>
    <t>901600.0</t>
  </si>
  <si>
    <t>1275900.0</t>
  </si>
  <si>
    <t>994700.0</t>
  </si>
  <si>
    <t>789800.0</t>
  </si>
  <si>
    <t>858000.0</t>
  </si>
  <si>
    <t>935800.0</t>
  </si>
  <si>
    <t>1440200.0</t>
  </si>
  <si>
    <t>1045300.0</t>
  </si>
  <si>
    <t>1143100.0</t>
  </si>
  <si>
    <t>758300.0</t>
  </si>
  <si>
    <t>939300.0</t>
  </si>
  <si>
    <t>815300.0</t>
  </si>
  <si>
    <t>916100.0</t>
  </si>
  <si>
    <t>1032400.0</t>
  </si>
  <si>
    <t>988000.0</t>
  </si>
  <si>
    <t>711700.0</t>
  </si>
  <si>
    <t>1207400.0</t>
  </si>
  <si>
    <t>1020200.0</t>
  </si>
  <si>
    <t>742700.0</t>
  </si>
  <si>
    <t>975100.0</t>
  </si>
  <si>
    <t>1150400.0</t>
  </si>
  <si>
    <t>747800.0</t>
  </si>
  <si>
    <t>786300.0</t>
  </si>
  <si>
    <t>1855800.0</t>
  </si>
  <si>
    <t>1162600.0</t>
  </si>
  <si>
    <t>923000.0</t>
  </si>
  <si>
    <t>1006100.0</t>
  </si>
  <si>
    <t>464400.0</t>
  </si>
  <si>
    <t>637200.0</t>
  </si>
  <si>
    <t>819300.0</t>
  </si>
  <si>
    <t>652300.0</t>
  </si>
  <si>
    <t>526200.0</t>
  </si>
  <si>
    <t>893800.0</t>
  </si>
  <si>
    <t>1544400.0</t>
  </si>
  <si>
    <t>1379200.0</t>
  </si>
  <si>
    <t>1220900.0</t>
  </si>
  <si>
    <t>834000.0</t>
  </si>
  <si>
    <t>967500.0</t>
  </si>
  <si>
    <t>1097000.0</t>
  </si>
  <si>
    <t>1939900.0</t>
  </si>
  <si>
    <t>2309900.0</t>
  </si>
  <si>
    <t>1521600.0</t>
  </si>
  <si>
    <t>2601600.0</t>
  </si>
  <si>
    <t>1609200.0</t>
  </si>
  <si>
    <t>1701800.0</t>
  </si>
  <si>
    <t>1625300.0</t>
  </si>
  <si>
    <t>3174300.0</t>
  </si>
  <si>
    <t>1407700.0</t>
  </si>
  <si>
    <t>743400.0</t>
  </si>
  <si>
    <t>693300.0</t>
  </si>
  <si>
    <t>805300.0</t>
  </si>
  <si>
    <t>860500.0</t>
  </si>
  <si>
    <t>734100.0</t>
  </si>
  <si>
    <t>990300.0</t>
  </si>
  <si>
    <t>1033600.0</t>
  </si>
  <si>
    <t>1170500.0</t>
  </si>
  <si>
    <t>1074100.0</t>
  </si>
  <si>
    <t>980800.0</t>
  </si>
  <si>
    <t>1786800.0</t>
  </si>
  <si>
    <t>1038100.0</t>
  </si>
  <si>
    <t>919800.0</t>
  </si>
  <si>
    <t>917400.0</t>
  </si>
  <si>
    <t>1393300.0</t>
  </si>
  <si>
    <t>1093500.0</t>
  </si>
  <si>
    <t>855600.0</t>
  </si>
  <si>
    <t>1474500.0</t>
  </si>
  <si>
    <t>1012700.0</t>
  </si>
  <si>
    <t>1444100.0</t>
  </si>
  <si>
    <t>2107500.0</t>
  </si>
  <si>
    <t>1256100.0</t>
  </si>
  <si>
    <t>879300.0</t>
  </si>
  <si>
    <t>877400.0</t>
  </si>
  <si>
    <t>911200.0</t>
  </si>
  <si>
    <t>1064100.0</t>
  </si>
  <si>
    <t>757600.0</t>
  </si>
  <si>
    <t>1501500.0</t>
  </si>
  <si>
    <t>1551200.0</t>
  </si>
  <si>
    <t>1106700.0</t>
  </si>
  <si>
    <t>734000.0</t>
  </si>
  <si>
    <t>874000.0</t>
  </si>
  <si>
    <t>357000.0</t>
  </si>
  <si>
    <t>981600.0</t>
  </si>
  <si>
    <t>869400.0</t>
  </si>
  <si>
    <t>1630800.0</t>
  </si>
  <si>
    <t>1355900.0</t>
  </si>
  <si>
    <t>1068800.0</t>
  </si>
  <si>
    <t>1799700.0</t>
  </si>
  <si>
    <t>704100.0</t>
  </si>
  <si>
    <t>2519900.0</t>
  </si>
  <si>
    <t>2135400.0</t>
  </si>
  <si>
    <t>1811300.0</t>
  </si>
  <si>
    <t>611100.0</t>
  </si>
  <si>
    <t>721300.0</t>
  </si>
  <si>
    <t>974800.0</t>
  </si>
  <si>
    <t>609200.0</t>
  </si>
  <si>
    <t>572300.0</t>
  </si>
  <si>
    <t>696200.0</t>
  </si>
  <si>
    <t>714700.0</t>
  </si>
  <si>
    <t>1104600.0</t>
  </si>
  <si>
    <t>959500.0</t>
  </si>
  <si>
    <t>956200.0</t>
  </si>
  <si>
    <t>1143300.0</t>
  </si>
  <si>
    <t>1133400.0</t>
  </si>
  <si>
    <t>1622600.0</t>
  </si>
  <si>
    <t>1765100.0</t>
  </si>
  <si>
    <t>1556000.0</t>
  </si>
  <si>
    <t>6765700.0</t>
  </si>
  <si>
    <t>3731400.0</t>
  </si>
  <si>
    <t>2404800.0</t>
  </si>
  <si>
    <t>1741200.0</t>
  </si>
  <si>
    <t>1924400.0</t>
  </si>
  <si>
    <t>1975400.0</t>
  </si>
  <si>
    <t>2249100.0</t>
  </si>
  <si>
    <t>2324400.0</t>
  </si>
  <si>
    <t>1695400.0</t>
  </si>
  <si>
    <t>768800.0</t>
  </si>
  <si>
    <t>1039100.0</t>
  </si>
  <si>
    <t>736700.0</t>
  </si>
  <si>
    <t>1083400.0</t>
  </si>
  <si>
    <t>899200.0</t>
  </si>
  <si>
    <t>4272900.0</t>
  </si>
  <si>
    <t>1161500.0</t>
  </si>
  <si>
    <t>1508300.0</t>
  </si>
  <si>
    <t>1482000.0</t>
  </si>
  <si>
    <t>1137200.0</t>
  </si>
  <si>
    <t>2410000.0</t>
  </si>
  <si>
    <t>1431700.0</t>
  </si>
  <si>
    <t>715600.0</t>
  </si>
  <si>
    <t>816900.0</t>
  </si>
  <si>
    <t>1581100.0</t>
  </si>
  <si>
    <t>1068100.0</t>
  </si>
  <si>
    <t>868800.0</t>
  </si>
  <si>
    <t>648700.0</t>
  </si>
  <si>
    <t>1500900.0</t>
  </si>
  <si>
    <t>957000.0</t>
  </si>
  <si>
    <t>768300.0</t>
  </si>
  <si>
    <t>857000.0</t>
  </si>
  <si>
    <t>1091400.0</t>
  </si>
  <si>
    <t>1048100.0</t>
  </si>
  <si>
    <t>1135600.0</t>
  </si>
  <si>
    <t>1032600.0</t>
  </si>
  <si>
    <t>1110000.0</t>
  </si>
  <si>
    <t>2675100.0</t>
  </si>
  <si>
    <t>1427300.0</t>
  </si>
  <si>
    <t>4349300.0</t>
  </si>
  <si>
    <t>2247900.0</t>
  </si>
  <si>
    <t>2252200.0</t>
  </si>
  <si>
    <t>1055000.0</t>
  </si>
  <si>
    <t>1524700.0</t>
  </si>
  <si>
    <t>1294600.0</t>
  </si>
  <si>
    <t>1049200.0</t>
  </si>
  <si>
    <t>1263800.0</t>
  </si>
  <si>
    <t>1054500.0</t>
  </si>
  <si>
    <t>1215200.0</t>
  </si>
  <si>
    <t>954500.0</t>
  </si>
  <si>
    <t>873100.0</t>
  </si>
  <si>
    <t>1391300.0</t>
  </si>
  <si>
    <t>1176700.0</t>
  </si>
  <si>
    <t>1253400.0</t>
  </si>
  <si>
    <t>1204700.0</t>
  </si>
  <si>
    <t>1289200.0</t>
  </si>
  <si>
    <t>1074400.0</t>
  </si>
  <si>
    <t>636900.0</t>
  </si>
  <si>
    <t>1739700.0</t>
  </si>
  <si>
    <t>1779600.0</t>
  </si>
  <si>
    <t>7872600.0</t>
  </si>
  <si>
    <t>2559900.0</t>
  </si>
  <si>
    <t>1601000.0</t>
  </si>
  <si>
    <t>3206900.0</t>
  </si>
  <si>
    <t>1429500.0</t>
  </si>
  <si>
    <t>1136900.0</t>
  </si>
  <si>
    <t>1005100.0</t>
  </si>
  <si>
    <t>781900.0</t>
  </si>
  <si>
    <t>2085700.0</t>
  </si>
  <si>
    <t>1167400.0</t>
  </si>
  <si>
    <t>353800.0</t>
  </si>
  <si>
    <t>1015900.0</t>
  </si>
  <si>
    <t>1019900.0</t>
  </si>
  <si>
    <t>1101700.0</t>
  </si>
  <si>
    <t>1053900.0</t>
  </si>
  <si>
    <t>1250700.0</t>
  </si>
  <si>
    <t>1370600.0</t>
  </si>
  <si>
    <t>1401100.0</t>
  </si>
  <si>
    <t>1893300.0</t>
  </si>
  <si>
    <t>1129800.0</t>
  </si>
  <si>
    <t>926100.0</t>
  </si>
  <si>
    <t>1271700.0</t>
  </si>
  <si>
    <t>940400.0</t>
  </si>
  <si>
    <t>1000600.0</t>
  </si>
  <si>
    <t>1575800.0</t>
  </si>
  <si>
    <t>1213100.0</t>
  </si>
  <si>
    <t>1133600.0</t>
  </si>
  <si>
    <t>1789800.0</t>
  </si>
  <si>
    <t>1491200.0</t>
  </si>
  <si>
    <t>13609700.0</t>
  </si>
  <si>
    <t>3836100.0</t>
  </si>
  <si>
    <t>5428800.0</t>
  </si>
  <si>
    <t>2457600.0</t>
  </si>
  <si>
    <t>2269800.0</t>
  </si>
  <si>
    <t>2146000.0</t>
  </si>
  <si>
    <t>2280700.0</t>
  </si>
  <si>
    <t>1504200.0</t>
  </si>
  <si>
    <t>4292800.0</t>
  </si>
  <si>
    <t>1928500.0</t>
  </si>
  <si>
    <t>2783000.0</t>
  </si>
  <si>
    <t>1552700.0</t>
  </si>
  <si>
    <t>1869700.0</t>
  </si>
  <si>
    <t>1216800.0</t>
  </si>
  <si>
    <t>1331100.0</t>
  </si>
  <si>
    <t>1499300.0</t>
  </si>
  <si>
    <t>1411800.0</t>
  </si>
  <si>
    <t>1205200.0</t>
  </si>
  <si>
    <t>1211300.0</t>
  </si>
  <si>
    <t>1060000.0</t>
  </si>
  <si>
    <t>1337300.0</t>
  </si>
  <si>
    <t>886400.0</t>
  </si>
  <si>
    <t>1447000.0</t>
  </si>
  <si>
    <t>1656800.0</t>
  </si>
  <si>
    <t>1771700.0</t>
  </si>
  <si>
    <t>1342600.0</t>
  </si>
  <si>
    <t>1230600.0</t>
  </si>
  <si>
    <t>1449400.0</t>
  </si>
  <si>
    <t>1528900.0</t>
  </si>
  <si>
    <t>1545400.0</t>
  </si>
  <si>
    <t>1409100.0</t>
  </si>
  <si>
    <t>827100.0</t>
  </si>
  <si>
    <t>771700.0</t>
  </si>
  <si>
    <t>1054700.0</t>
  </si>
  <si>
    <t>1019300.0</t>
  </si>
  <si>
    <t>905500.0</t>
  </si>
  <si>
    <t>1288500.0</t>
  </si>
  <si>
    <t>1703500.0</t>
  </si>
  <si>
    <t>1611600.0</t>
  </si>
  <si>
    <t>2411700.0</t>
  </si>
  <si>
    <t>3846800.0</t>
  </si>
  <si>
    <t>1718800.0</t>
  </si>
  <si>
    <t>1948800.0</t>
  </si>
  <si>
    <t>1551700.0</t>
  </si>
  <si>
    <t>1205800.0</t>
  </si>
  <si>
    <t>1346800.0</t>
  </si>
  <si>
    <t>1550100.0</t>
  </si>
  <si>
    <t>773200.0</t>
  </si>
  <si>
    <t>949300.0</t>
  </si>
  <si>
    <t>856700.0</t>
  </si>
  <si>
    <t>2036800.0</t>
  </si>
  <si>
    <t>1035000.0</t>
  </si>
  <si>
    <t>902200.0</t>
  </si>
  <si>
    <t>820600.0</t>
  </si>
  <si>
    <t>751900.0</t>
  </si>
  <si>
    <t>839800.0</t>
  </si>
  <si>
    <t>1363000.0</t>
  </si>
  <si>
    <t>850300.0</t>
  </si>
  <si>
    <t>766500.0</t>
  </si>
  <si>
    <t>792000.0</t>
  </si>
  <si>
    <t>783300.0</t>
  </si>
  <si>
    <t>1221800.0</t>
  </si>
  <si>
    <t>1197800.0</t>
  </si>
  <si>
    <t>2784800.0</t>
  </si>
  <si>
    <t>1640900.0</t>
  </si>
  <si>
    <t>1100800.0</t>
  </si>
  <si>
    <t>968900.0</t>
  </si>
  <si>
    <t>782100.0</t>
  </si>
  <si>
    <t>680100.0</t>
  </si>
  <si>
    <t>665600.0</t>
  </si>
  <si>
    <t>784200.0</t>
  </si>
  <si>
    <t>968200.0</t>
  </si>
  <si>
    <t>1557100.0</t>
  </si>
  <si>
    <t>1372700.0</t>
  </si>
  <si>
    <t>819700.0</t>
  </si>
  <si>
    <t>1361000.0</t>
  </si>
  <si>
    <t>849300.0</t>
  </si>
  <si>
    <t>773600.0</t>
  </si>
  <si>
    <t>1008100.0</t>
  </si>
  <si>
    <t>1215900.0</t>
  </si>
  <si>
    <t>4480800.0</t>
  </si>
  <si>
    <t>2034300.0</t>
  </si>
  <si>
    <t>1143400.0</t>
  </si>
  <si>
    <t>818600.0</t>
  </si>
  <si>
    <t>975300.0</t>
  </si>
  <si>
    <t>1278600.0</t>
  </si>
  <si>
    <t>1263600.0</t>
  </si>
  <si>
    <t>2893900.0</t>
  </si>
  <si>
    <t>1764100.0</t>
  </si>
  <si>
    <t>1342200.0</t>
  </si>
  <si>
    <t>1350200.0</t>
  </si>
  <si>
    <t>1316400.0</t>
  </si>
  <si>
    <t>1572900.0</t>
  </si>
  <si>
    <t>942900.0</t>
  </si>
  <si>
    <t>1089000.0</t>
  </si>
  <si>
    <t>1342000.0</t>
  </si>
  <si>
    <t>897500.0</t>
  </si>
  <si>
    <t>989200.0</t>
  </si>
  <si>
    <t>904700.0</t>
  </si>
  <si>
    <t>1934700.0</t>
  </si>
  <si>
    <t>1508500.0</t>
  </si>
  <si>
    <t>1300000.0</t>
  </si>
  <si>
    <t>2126100.0</t>
  </si>
  <si>
    <t>1399500.0</t>
  </si>
  <si>
    <t>1379300.0</t>
  </si>
  <si>
    <t>958500.0</t>
  </si>
  <si>
    <t>801000.0</t>
  </si>
  <si>
    <t>674100.0</t>
  </si>
  <si>
    <t>716100.0</t>
  </si>
  <si>
    <t>702500.0</t>
  </si>
  <si>
    <t>750300.0</t>
  </si>
  <si>
    <t>652400.0</t>
  </si>
  <si>
    <t>671700.0</t>
  </si>
  <si>
    <t>975900.0</t>
  </si>
  <si>
    <t>843400.0</t>
  </si>
  <si>
    <t>1529500.0</t>
  </si>
  <si>
    <t>1944400.0</t>
  </si>
  <si>
    <t>1851800.0</t>
  </si>
  <si>
    <t>859200.0</t>
  </si>
  <si>
    <t>1482300.0</t>
  </si>
  <si>
    <t>1220000.0</t>
  </si>
  <si>
    <t>1721500.0</t>
  </si>
  <si>
    <t>1051000.0</t>
  </si>
  <si>
    <t>644800.0</t>
  </si>
  <si>
    <t>926500.0</t>
  </si>
  <si>
    <t>1044600.0</t>
  </si>
  <si>
    <t>1016700.0</t>
  </si>
  <si>
    <t>804900.0</t>
  </si>
  <si>
    <t>785600.0</t>
  </si>
  <si>
    <t>749900.0</t>
  </si>
  <si>
    <t>980300.0</t>
  </si>
  <si>
    <t>1253900.0</t>
  </si>
  <si>
    <t>963800.0</t>
  </si>
  <si>
    <t>986800.0</t>
  </si>
  <si>
    <t>1133300.0</t>
  </si>
  <si>
    <t>1451500.0</t>
  </si>
  <si>
    <t>1651600.0</t>
  </si>
  <si>
    <t>1462100.0</t>
  </si>
  <si>
    <t>861300.0</t>
  </si>
  <si>
    <t>1022500.0</t>
  </si>
  <si>
    <t>1222200.0</t>
  </si>
  <si>
    <t>1120000.0</t>
  </si>
  <si>
    <t>1523800.0</t>
  </si>
  <si>
    <t>1039700.0</t>
  </si>
  <si>
    <t>1205500.0</t>
  </si>
  <si>
    <t>1511300.0</t>
  </si>
  <si>
    <t>1703000.0</t>
  </si>
  <si>
    <t>3353000.0</t>
  </si>
  <si>
    <t>2275300.0</t>
  </si>
  <si>
    <t>1709300.0</t>
  </si>
  <si>
    <t>2685500.0</t>
  </si>
  <si>
    <t>2070500.0</t>
  </si>
  <si>
    <t>1093800.0</t>
  </si>
  <si>
    <t>1694900.0</t>
  </si>
  <si>
    <t>1131500.0</t>
  </si>
  <si>
    <t>983300.0</t>
  </si>
  <si>
    <t>757400.0</t>
  </si>
  <si>
    <t>587900.0</t>
  </si>
  <si>
    <t>1007200.0</t>
  </si>
  <si>
    <t>631700.0</t>
  </si>
  <si>
    <t>750200.0</t>
  </si>
  <si>
    <t>826400.0</t>
  </si>
  <si>
    <t>948600.0</t>
  </si>
  <si>
    <t>1114300.0</t>
  </si>
  <si>
    <t>1989100.0</t>
  </si>
  <si>
    <t>2972800.0</t>
  </si>
  <si>
    <t>1202200.0</t>
  </si>
  <si>
    <t>1375700.0</t>
  </si>
  <si>
    <t>1843100.0</t>
  </si>
  <si>
    <t>1651400.0</t>
  </si>
  <si>
    <t>1340300.0</t>
  </si>
  <si>
    <t>799100.0</t>
  </si>
  <si>
    <t>830800.0</t>
  </si>
  <si>
    <t>1063300.0</t>
  </si>
  <si>
    <t>983200.0</t>
  </si>
  <si>
    <t>2993000.0</t>
  </si>
  <si>
    <t>674900.0</t>
  </si>
  <si>
    <t>722000.0</t>
  </si>
  <si>
    <t>764800.0</t>
  </si>
  <si>
    <t>657900.0</t>
  </si>
  <si>
    <t>647000.0</t>
  </si>
  <si>
    <t>908000.0</t>
  </si>
  <si>
    <t>747400.0</t>
  </si>
  <si>
    <t>2183800.0</t>
  </si>
  <si>
    <t>787900.0</t>
  </si>
  <si>
    <t>658600.0</t>
  </si>
  <si>
    <t>1021600.0</t>
  </si>
  <si>
    <t>1049900.0</t>
  </si>
  <si>
    <t>949800.0</t>
  </si>
  <si>
    <t>443300.0</t>
  </si>
  <si>
    <t>619700.0</t>
  </si>
  <si>
    <t>720300.0</t>
  </si>
  <si>
    <t>590500.0</t>
  </si>
  <si>
    <t>569500.0</t>
  </si>
  <si>
    <t>821400.0</t>
  </si>
  <si>
    <t>703900.0</t>
  </si>
  <si>
    <t>475200.0</t>
  </si>
  <si>
    <t>463300.0</t>
  </si>
  <si>
    <t>657200.0</t>
  </si>
  <si>
    <t>725400.0</t>
  </si>
  <si>
    <t>725800.0</t>
  </si>
  <si>
    <t>985900.0</t>
  </si>
  <si>
    <t>790600.0</t>
  </si>
  <si>
    <t>1335200.0</t>
  </si>
  <si>
    <t>1087400.0</t>
  </si>
  <si>
    <t>2634800.0</t>
  </si>
  <si>
    <t>2762100.0</t>
  </si>
  <si>
    <t>981500.0</t>
  </si>
  <si>
    <t>1184400.0</t>
  </si>
  <si>
    <t>1115500.0</t>
  </si>
  <si>
    <t>849800.0</t>
  </si>
  <si>
    <t>1193300.0</t>
  </si>
  <si>
    <t>1465600.0</t>
  </si>
  <si>
    <t>1021900.0</t>
  </si>
  <si>
    <t>2045600.0</t>
  </si>
  <si>
    <t>1000000.0</t>
  </si>
  <si>
    <t>921600.0</t>
  </si>
  <si>
    <t>1437400.0</t>
  </si>
  <si>
    <t>1098100.0</t>
  </si>
  <si>
    <t>587600.0</t>
  </si>
  <si>
    <t>1494600.0</t>
  </si>
  <si>
    <t>973300.0</t>
  </si>
  <si>
    <t>1783800.0</t>
  </si>
  <si>
    <t>1686400.0</t>
  </si>
  <si>
    <t>956000.0</t>
  </si>
  <si>
    <t>1238100.0</t>
  </si>
  <si>
    <t>1300500.0</t>
  </si>
  <si>
    <t>997700.0</t>
  </si>
  <si>
    <t>974200.0</t>
  </si>
  <si>
    <t>541500.0</t>
  </si>
  <si>
    <t>765600.0</t>
  </si>
  <si>
    <t>1047600.0</t>
  </si>
  <si>
    <t>847500.0</t>
  </si>
  <si>
    <t>1529700.0</t>
  </si>
  <si>
    <t>1012600.0</t>
  </si>
  <si>
    <t>204800.0</t>
  </si>
  <si>
    <t>615900.0</t>
  </si>
  <si>
    <t>535600.0</t>
  </si>
  <si>
    <t>528100.0</t>
  </si>
  <si>
    <t>777500.0</t>
  </si>
  <si>
    <t>1568700.0</t>
  </si>
  <si>
    <t>1032700.0</t>
  </si>
  <si>
    <t>1237900.0</t>
  </si>
  <si>
    <t>1288600.0</t>
  </si>
  <si>
    <t>831800.0</t>
  </si>
  <si>
    <t>620500.0</t>
  </si>
  <si>
    <t>904400.0</t>
  </si>
  <si>
    <t>3153400.0</t>
  </si>
  <si>
    <t>2775800.0</t>
  </si>
  <si>
    <t>1080000.0</t>
  </si>
  <si>
    <t>951300.0</t>
  </si>
  <si>
    <t>957900.0</t>
  </si>
  <si>
    <t>1155100.0</t>
  </si>
  <si>
    <t>637400.0</t>
  </si>
  <si>
    <t>816200.0</t>
  </si>
  <si>
    <t>603500.0</t>
  </si>
  <si>
    <t>548700.0</t>
  </si>
  <si>
    <t>648900.0</t>
  </si>
  <si>
    <t>611800.0</t>
  </si>
  <si>
    <t>794000.0</t>
  </si>
  <si>
    <t>701200.0</t>
  </si>
  <si>
    <t>796900.0</t>
  </si>
  <si>
    <t>727600.0</t>
  </si>
  <si>
    <t>737200.0</t>
  </si>
  <si>
    <t>493900.0</t>
  </si>
  <si>
    <t>525200.0</t>
  </si>
  <si>
    <t>736600.0</t>
  </si>
  <si>
    <t>866600.0</t>
  </si>
  <si>
    <t>783100.0</t>
  </si>
  <si>
    <t>941700.0</t>
  </si>
  <si>
    <t>603900.0</t>
  </si>
  <si>
    <t>705800.0</t>
  </si>
  <si>
    <t>509800.0</t>
  </si>
  <si>
    <t>1131900.0</t>
  </si>
  <si>
    <t>2362500.0</t>
  </si>
  <si>
    <t>1127200.0</t>
  </si>
  <si>
    <t>3759700.0</t>
  </si>
  <si>
    <t>3077600.0</t>
  </si>
  <si>
    <t>3013000.0</t>
  </si>
  <si>
    <t>1769200.0</t>
  </si>
  <si>
    <t>1456500.0</t>
  </si>
  <si>
    <t>1647700.0</t>
  </si>
  <si>
    <t>1636100.0</t>
  </si>
  <si>
    <t>1705000.0</t>
  </si>
  <si>
    <t>1703300.0</t>
  </si>
  <si>
    <t>1659200.0</t>
  </si>
  <si>
    <t>1726300.0</t>
  </si>
  <si>
    <t>2278000.0</t>
  </si>
  <si>
    <t>1895200.0</t>
  </si>
  <si>
    <t>2101000.0</t>
  </si>
  <si>
    <t>1701400.0</t>
  </si>
  <si>
    <t>1898500.0</t>
  </si>
  <si>
    <t>2089800.0</t>
  </si>
  <si>
    <t>2013100.0</t>
  </si>
  <si>
    <t>1918000.0</t>
  </si>
  <si>
    <t>1534500.0</t>
  </si>
  <si>
    <t>1570800.0</t>
  </si>
  <si>
    <t>1609700.0</t>
  </si>
  <si>
    <t>1387600.0</t>
  </si>
  <si>
    <t>2154800.0</t>
  </si>
  <si>
    <t>2720800.0</t>
  </si>
  <si>
    <t>2260100.0</t>
  </si>
  <si>
    <t>1200200.0</t>
  </si>
  <si>
    <t>1253000.0</t>
  </si>
  <si>
    <t>1374300.0</t>
  </si>
  <si>
    <t>801300.0</t>
  </si>
  <si>
    <t>1020500.0</t>
  </si>
  <si>
    <t>1189600.0</t>
  </si>
  <si>
    <t>980900.0</t>
  </si>
  <si>
    <t>1083800.0</t>
  </si>
  <si>
    <t>926800.0</t>
  </si>
  <si>
    <t>731900.0</t>
  </si>
  <si>
    <t>595100.0</t>
  </si>
  <si>
    <t>779600.0</t>
  </si>
  <si>
    <t>860200.0</t>
  </si>
  <si>
    <t>1329100.0</t>
  </si>
  <si>
    <t>1233800.0</t>
  </si>
  <si>
    <t>1995500.0</t>
  </si>
  <si>
    <t>764600.0</t>
  </si>
  <si>
    <t>853600.0</t>
  </si>
  <si>
    <t>599300.0</t>
  </si>
  <si>
    <t>659900.0</t>
  </si>
  <si>
    <t>924200.0</t>
  </si>
  <si>
    <t>492900.0</t>
  </si>
  <si>
    <t>716000.0</t>
  </si>
  <si>
    <t>817800.0</t>
  </si>
  <si>
    <t>935100.0</t>
  </si>
  <si>
    <t>1192900.0</t>
  </si>
  <si>
    <t>811600.0</t>
  </si>
  <si>
    <t>621000.0</t>
  </si>
  <si>
    <t>1015700.0</t>
  </si>
  <si>
    <t>500000.0</t>
  </si>
  <si>
    <t>372300.0</t>
  </si>
  <si>
    <t>555700.0</t>
  </si>
  <si>
    <t>888900.0</t>
  </si>
  <si>
    <t>538900.0</t>
  </si>
  <si>
    <t>1245300.0</t>
  </si>
  <si>
    <t>645200.0</t>
  </si>
  <si>
    <t>710100.0</t>
  </si>
  <si>
    <t>851600.0</t>
  </si>
  <si>
    <t>964900.0</t>
  </si>
  <si>
    <t>886100.0</t>
  </si>
  <si>
    <t>944100.0</t>
  </si>
  <si>
    <t>923700.0</t>
  </si>
  <si>
    <t>1442900.0</t>
  </si>
  <si>
    <t>865700.0</t>
  </si>
  <si>
    <t>1898200.0</t>
  </si>
  <si>
    <t>955500.0</t>
  </si>
  <si>
    <t>668400.0</t>
  </si>
  <si>
    <t>817900.0</t>
  </si>
  <si>
    <t>1540000.0</t>
  </si>
  <si>
    <t>594600.0</t>
  </si>
  <si>
    <t>472500.0</t>
  </si>
  <si>
    <t>970100.0</t>
  </si>
  <si>
    <t>487900.0</t>
  </si>
  <si>
    <t>628700.0</t>
  </si>
  <si>
    <t>583600.0</t>
  </si>
  <si>
    <t>1000100.0</t>
  </si>
  <si>
    <t>1119500.0</t>
  </si>
  <si>
    <t>902800.0</t>
  </si>
  <si>
    <t>494300.0</t>
  </si>
  <si>
    <t>776100.0</t>
  </si>
  <si>
    <t>621500.0</t>
  </si>
  <si>
    <t>982200.0</t>
  </si>
  <si>
    <t>572800.0</t>
  </si>
  <si>
    <t>701800.0</t>
  </si>
  <si>
    <t>614000.0</t>
  </si>
  <si>
    <t>499300.0</t>
  </si>
  <si>
    <t>789400.0</t>
  </si>
  <si>
    <t>590100.0</t>
  </si>
  <si>
    <t>456900.0</t>
  </si>
  <si>
    <t>636700.0</t>
  </si>
  <si>
    <t>403500.0</t>
  </si>
  <si>
    <t>443900.0</t>
  </si>
  <si>
    <t>707300.0</t>
  </si>
  <si>
    <t>782000.0</t>
  </si>
  <si>
    <t>1111200.0</t>
  </si>
  <si>
    <t>1133700.0</t>
  </si>
  <si>
    <t>1087600.0</t>
  </si>
  <si>
    <t>1474300.0</t>
  </si>
  <si>
    <t>2711500.0</t>
  </si>
  <si>
    <t>1804600.0</t>
  </si>
  <si>
    <t>937300.0</t>
  </si>
  <si>
    <t>1061900.0</t>
  </si>
  <si>
    <t>1126300.0</t>
  </si>
  <si>
    <t>702900.0</t>
  </si>
  <si>
    <t>675900.0</t>
  </si>
  <si>
    <t>482100.0</t>
  </si>
  <si>
    <t>699200.0</t>
  </si>
  <si>
    <t>609500.0</t>
  </si>
  <si>
    <t>641100.0</t>
  </si>
  <si>
    <t>501600.0</t>
  </si>
  <si>
    <t>702700.0</t>
  </si>
  <si>
    <t>464100.0</t>
  </si>
  <si>
    <t>627200.0</t>
  </si>
  <si>
    <t>466300.0</t>
  </si>
  <si>
    <t>386900.0</t>
  </si>
  <si>
    <t>734600.0</t>
  </si>
  <si>
    <t>608000.0</t>
  </si>
  <si>
    <t>976300.0</t>
  </si>
  <si>
    <t>755700.0</t>
  </si>
  <si>
    <t>880700.0</t>
  </si>
  <si>
    <t>543900.0</t>
  </si>
  <si>
    <t>743300.0</t>
  </si>
  <si>
    <t>584900.0</t>
  </si>
  <si>
    <t>738500.0</t>
  </si>
  <si>
    <t>1241800.0</t>
  </si>
  <si>
    <t>1853500.0</t>
  </si>
  <si>
    <t>809100.0</t>
  </si>
  <si>
    <t>1072400.0</t>
  </si>
  <si>
    <t>769000.0</t>
  </si>
  <si>
    <t>681300.0</t>
  </si>
  <si>
    <t>567400.0</t>
  </si>
  <si>
    <t>456400.0</t>
  </si>
  <si>
    <t>605000.0</t>
  </si>
  <si>
    <t>749100.0</t>
  </si>
  <si>
    <t>743900.0</t>
  </si>
  <si>
    <t>631900.0</t>
  </si>
  <si>
    <t>1344200.0</t>
  </si>
  <si>
    <t>1266400.0</t>
  </si>
  <si>
    <t>610300.0</t>
  </si>
  <si>
    <t>530300.0</t>
  </si>
  <si>
    <t>778200.0</t>
  </si>
  <si>
    <t>521500.0</t>
  </si>
  <si>
    <t>667500.0</t>
  </si>
  <si>
    <t>450000.0</t>
  </si>
  <si>
    <t>727800.0</t>
  </si>
  <si>
    <t>752900.0</t>
  </si>
  <si>
    <t>671900.0</t>
  </si>
  <si>
    <t>785500.0</t>
  </si>
  <si>
    <t>981200.0</t>
  </si>
  <si>
    <t>431800.0</t>
  </si>
  <si>
    <t>628400.0</t>
  </si>
  <si>
    <t>563200.0</t>
  </si>
  <si>
    <t>815400.0</t>
  </si>
  <si>
    <t>1094400.0</t>
  </si>
  <si>
    <t>1001600.0</t>
  </si>
  <si>
    <t>855900.0</t>
  </si>
  <si>
    <t>2726400.0</t>
  </si>
  <si>
    <t>3173100.0</t>
  </si>
  <si>
    <t>1384300.0</t>
  </si>
  <si>
    <t>1529900.0</t>
  </si>
  <si>
    <t>1169600.0</t>
  </si>
  <si>
    <t>1561600.0</t>
  </si>
  <si>
    <t>873700.0</t>
  </si>
  <si>
    <t>1114400.0</t>
  </si>
  <si>
    <t>766800.0</t>
  </si>
  <si>
    <t>1010600.0</t>
  </si>
  <si>
    <t>795600.0</t>
  </si>
  <si>
    <t>853300.0</t>
  </si>
  <si>
    <t>510100.0</t>
  </si>
  <si>
    <t>332700.0</t>
  </si>
  <si>
    <t>1136700.0</t>
  </si>
  <si>
    <t>1039500.0</t>
  </si>
  <si>
    <t>1165900.0</t>
  </si>
  <si>
    <t>901700.0</t>
  </si>
  <si>
    <t>737500.0</t>
  </si>
  <si>
    <t>675500.0</t>
  </si>
  <si>
    <t>1122200.0</t>
  </si>
  <si>
    <t>943900.0</t>
  </si>
  <si>
    <t>731100.0</t>
  </si>
  <si>
    <t>863900.0</t>
  </si>
  <si>
    <t>824100.0</t>
  </si>
  <si>
    <t>761900.0</t>
  </si>
  <si>
    <t>653500.0</t>
  </si>
  <si>
    <t>782300.0</t>
  </si>
  <si>
    <t>1693400.0</t>
  </si>
  <si>
    <t>1134700.0</t>
  </si>
  <si>
    <t>1048000.0</t>
  </si>
  <si>
    <t>904600.0</t>
  </si>
  <si>
    <t>379100.0</t>
  </si>
  <si>
    <t>686700.0</t>
  </si>
  <si>
    <t>629700.0</t>
  </si>
  <si>
    <t>638200.0</t>
  </si>
  <si>
    <t>1058200.0</t>
  </si>
  <si>
    <t>833300.0</t>
  </si>
  <si>
    <t>1747400.0</t>
  </si>
  <si>
    <t>1396000.0</t>
  </si>
  <si>
    <t>1142600.0</t>
  </si>
  <si>
    <t>1128400.0</t>
  </si>
  <si>
    <t>1158500.0</t>
  </si>
  <si>
    <t>1166500.0</t>
  </si>
  <si>
    <t>2470500.0</t>
  </si>
  <si>
    <t>2426200.0</t>
  </si>
  <si>
    <t>1217300.0</t>
  </si>
  <si>
    <t>1205400.0</t>
  </si>
  <si>
    <t>1315600.0</t>
  </si>
  <si>
    <t>1052000.0</t>
  </si>
  <si>
    <t>1444400.0</t>
  </si>
  <si>
    <t>1454500.0</t>
  </si>
  <si>
    <t>1023400.0</t>
  </si>
  <si>
    <t>995800.0</t>
  </si>
  <si>
    <t>965900.0</t>
  </si>
  <si>
    <t>1262400.0</t>
  </si>
  <si>
    <t>729700.0</t>
  </si>
  <si>
    <t>733700.0</t>
  </si>
  <si>
    <t>767400.0</t>
  </si>
  <si>
    <t>2048000.0</t>
  </si>
  <si>
    <t>1383900.0</t>
  </si>
  <si>
    <t>950400.0</t>
  </si>
  <si>
    <t>1624600.0</t>
  </si>
  <si>
    <t>1489000.0</t>
  </si>
  <si>
    <t>1790900.0</t>
  </si>
  <si>
    <t>1312700.0</t>
  </si>
  <si>
    <t>1590300.0</t>
  </si>
  <si>
    <t>1799300.0</t>
  </si>
  <si>
    <t>1786500.0</t>
  </si>
  <si>
    <t>2118800.0</t>
  </si>
  <si>
    <t>10761300.0</t>
  </si>
  <si>
    <t>4989300.0</t>
  </si>
  <si>
    <t>2374600.0</t>
  </si>
  <si>
    <t>1655300.0</t>
  </si>
  <si>
    <t>1088200.0</t>
  </si>
  <si>
    <t>1293500.0</t>
  </si>
  <si>
    <t>1054400.0</t>
  </si>
  <si>
    <t>1052800.0</t>
  </si>
  <si>
    <t>779000.0</t>
  </si>
  <si>
    <t>833200.0</t>
  </si>
  <si>
    <t>938400.0</t>
  </si>
  <si>
    <t>809200.0</t>
  </si>
  <si>
    <t>1011600.0</t>
  </si>
  <si>
    <t>859700.0</t>
  </si>
  <si>
    <t>2797000.0</t>
  </si>
  <si>
    <t>854100.0</t>
  </si>
  <si>
    <t>871800.0</t>
  </si>
  <si>
    <t>1210900.0</t>
  </si>
  <si>
    <t>1165800.0</t>
  </si>
  <si>
    <t>588000.0</t>
  </si>
  <si>
    <t>1027100.0</t>
  </si>
  <si>
    <t>1087700.0</t>
  </si>
  <si>
    <t>811700.0</t>
  </si>
  <si>
    <t>827600.0</t>
  </si>
  <si>
    <t>757500.0</t>
  </si>
  <si>
    <t>838000.0</t>
  </si>
  <si>
    <t>704500.0</t>
  </si>
  <si>
    <t>633300.0</t>
  </si>
  <si>
    <t>618700.0</t>
  </si>
  <si>
    <t>741600.0</t>
  </si>
  <si>
    <t>665400.0</t>
  </si>
  <si>
    <t>912100.0</t>
  </si>
  <si>
    <t>899800.0</t>
  </si>
  <si>
    <t>778900.0</t>
  </si>
  <si>
    <t>1184900.0</t>
  </si>
  <si>
    <t>1078900.0</t>
  </si>
  <si>
    <t>1545900.0</t>
  </si>
  <si>
    <t>705500.0</t>
  </si>
  <si>
    <t>831400.0</t>
  </si>
  <si>
    <t>871200.0</t>
  </si>
  <si>
    <t>874300.0</t>
  </si>
  <si>
    <t>884400.0</t>
  </si>
  <si>
    <t>668200.0</t>
  </si>
  <si>
    <t>761000.0</t>
  </si>
  <si>
    <t>1488800.0</t>
  </si>
  <si>
    <t>2703800.0</t>
  </si>
  <si>
    <t>1723000.0</t>
  </si>
  <si>
    <t>1706600.0</t>
  </si>
  <si>
    <t>1179600.0</t>
  </si>
  <si>
    <t>1048300.0</t>
  </si>
  <si>
    <t>1059300.0</t>
  </si>
  <si>
    <t>933000.0</t>
  </si>
  <si>
    <t>839400.0</t>
  </si>
  <si>
    <t>1308100.0</t>
  </si>
  <si>
    <t>904200.0</t>
  </si>
  <si>
    <t>1670900.0</t>
  </si>
  <si>
    <t>1994500.0</t>
  </si>
  <si>
    <t>1442200.0</t>
  </si>
  <si>
    <t>823400.0</t>
  </si>
  <si>
    <t>1402700.0</t>
  </si>
  <si>
    <t>1562000.0</t>
  </si>
  <si>
    <t>862400.0</t>
  </si>
  <si>
    <t>1054800.0</t>
  </si>
  <si>
    <t>909800.0</t>
  </si>
  <si>
    <t>798000.0</t>
  </si>
  <si>
    <t>1221000.0</t>
  </si>
  <si>
    <t>1153200.0</t>
  </si>
  <si>
    <t>1249400.0</t>
  </si>
  <si>
    <t>790800.0</t>
  </si>
  <si>
    <t>939000.0</t>
  </si>
  <si>
    <t>1030100.0</t>
  </si>
  <si>
    <t>2793800.0</t>
  </si>
  <si>
    <t>802100.0</t>
  </si>
  <si>
    <t>842700.0</t>
  </si>
  <si>
    <t>885300.0</t>
  </si>
  <si>
    <t>1004800.0</t>
  </si>
  <si>
    <t>1828100.0</t>
  </si>
  <si>
    <t>814700.0</t>
  </si>
  <si>
    <t>777600.0</t>
  </si>
  <si>
    <t>896800.0</t>
  </si>
  <si>
    <t>793400.0</t>
  </si>
  <si>
    <t>860300.0</t>
  </si>
  <si>
    <t>1771000.0</t>
  </si>
  <si>
    <t>977500.0</t>
  </si>
  <si>
    <t>1105900.0</t>
  </si>
  <si>
    <t>1080700.0</t>
  </si>
  <si>
    <t>844500.0</t>
  </si>
  <si>
    <t>1381600.0</t>
  </si>
  <si>
    <t>944300.0</t>
  </si>
  <si>
    <t>2186100.0</t>
  </si>
  <si>
    <t>1339400.0</t>
  </si>
  <si>
    <t>961800.0</t>
  </si>
  <si>
    <t>695200.0</t>
  </si>
  <si>
    <t>846500.0</t>
  </si>
  <si>
    <t>487400.0</t>
  </si>
  <si>
    <t>762100.0</t>
  </si>
  <si>
    <t>740300.0</t>
  </si>
  <si>
    <t>792700.0</t>
  </si>
  <si>
    <t>829400.0</t>
  </si>
  <si>
    <t>1003400.0</t>
  </si>
  <si>
    <t>1215100.0</t>
  </si>
  <si>
    <t>817300.0</t>
  </si>
  <si>
    <t>1475100.0</t>
  </si>
  <si>
    <t>1187500.0</t>
  </si>
  <si>
    <t>6400300.0</t>
  </si>
  <si>
    <t>2503300.0</t>
  </si>
  <si>
    <t>1469900.0</t>
  </si>
  <si>
    <t>2465800.0</t>
  </si>
  <si>
    <t>1220700.0</t>
  </si>
  <si>
    <t>1245700.0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</si>
  <si>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</si>
  <si>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</si>
  <si>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</si>
  <si>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</si>
  <si>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</si>
  <si>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</si>
  <si>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</si>
  <si>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</si>
  <si>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</si>
  <si>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</si>
  <si>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</si>
  <si>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</si>
  <si>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</si>
  <si>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</si>
  <si>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</si>
  <si>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</si>
  <si>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</si>
  <si>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</si>
  <si>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</si>
  <si>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</si>
  <si>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</si>
  <si>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</si>
  <si>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</si>
  <si>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</si>
  <si>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</si>
  <si>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</si>
  <si>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</si>
  <si>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</si>
  <si>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</si>
  <si>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</si>
  <si>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</si>
  <si>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</si>
  <si>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</si>
  <si>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</si>
  <si>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</si>
  <si>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</si>
  <si>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</si>
  <si>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</si>
  <si>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</si>
  <si>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</si>
  <si>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</si>
  <si>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</si>
  <si>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</si>
  <si>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</si>
  <si>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</si>
  <si>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</si>
  <si>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</si>
  <si>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</si>
  <si>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</si>
  <si>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</si>
  <si>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</si>
  <si>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</si>
  <si>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</si>
  <si>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</si>
  <si>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</si>
  <si>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</si>
  <si>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</si>
  <si>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</si>
  <si>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</si>
  <si>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</si>
  <si>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</si>
  <si>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</si>
  <si>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</si>
  <si>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</si>
  <si>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</si>
  <si>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</si>
  <si>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</si>
  <si>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</si>
  <si>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</si>
  <si>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</si>
  <si>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</si>
  <si>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</si>
  <si>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</si>
  <si>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</si>
  <si>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</si>
  <si>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</si>
  <si>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</si>
  <si>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</si>
  <si>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</si>
  <si>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</si>
  <si>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</si>
  <si>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</si>
  <si>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</si>
  <si>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</si>
  <si>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</si>
  <si>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</si>
  <si>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</si>
  <si>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</si>
  <si>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</si>
  <si>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</si>
  <si>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</si>
  <si>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</si>
  <si>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</si>
  <si>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</si>
  <si>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</si>
  <si>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</si>
  <si>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</si>
  <si>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</si>
  <si>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</si>
  <si>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</si>
  <si>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</si>
  <si>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</si>
  <si>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</si>
  <si>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</si>
  <si>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</si>
  <si>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</si>
  <si>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</si>
  <si>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</si>
  <si>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</si>
  <si>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</si>
  <si>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</si>
  <si>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</si>
  <si>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</si>
  <si>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</si>
  <si>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</si>
  <si>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</si>
  <si>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</si>
  <si>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</si>
  <si>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</si>
  <si>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</si>
  <si>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</si>
  <si>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</si>
  <si>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</si>
  <si>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</si>
  <si>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</si>
  <si>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</si>
  <si>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</si>
  <si>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</si>
  <si>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</si>
  <si>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</si>
  <si>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</si>
  <si>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</si>
  <si>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</si>
  <si>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</si>
  <si>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</si>
  <si>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</si>
  <si>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</si>
  <si>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</si>
  <si>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</si>
  <si>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</si>
  <si>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</si>
  <si>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</si>
  <si>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</si>
  <si>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</si>
  <si>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</si>
  <si>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</si>
  <si>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</si>
  <si>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</si>
  <si>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</si>
  <si>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</si>
  <si>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</si>
  <si>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</si>
  <si>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</si>
  <si>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</si>
  <si>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</si>
  <si>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</si>
  <si>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</si>
  <si>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</si>
  <si>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</si>
  <si>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</si>
  <si>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</si>
  <si>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</si>
  <si>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</si>
  <si>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</si>
  <si>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</si>
  <si>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</si>
  <si>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</si>
  <si>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</si>
  <si>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</si>
  <si>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</si>
  <si>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</si>
  <si>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</si>
  <si>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</si>
  <si>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</si>
  <si>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</si>
  <si>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</si>
  <si>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</si>
  <si>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</si>
  <si>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</si>
  <si>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</si>
  <si>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</si>
  <si>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</si>
  <si>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</si>
  <si>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</si>
  <si>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</si>
  <si>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</si>
  <si>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</si>
  <si>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</si>
  <si>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</si>
  <si>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</si>
  <si>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</si>
  <si>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</si>
  <si>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</si>
  <si>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</si>
  <si>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</si>
  <si>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</si>
  <si>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</si>
  <si>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</si>
  <si>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</si>
  <si>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</si>
  <si>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</si>
  <si>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</si>
  <si>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</si>
  <si>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</si>
  <si>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</si>
  <si>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</si>
  <si>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</si>
  <si>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</si>
  <si>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</si>
  <si>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</si>
  <si>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</si>
  <si>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</si>
  <si>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</si>
  <si>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</si>
  <si>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</si>
  <si>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</si>
  <si>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</si>
  <si>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</si>
  <si>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</si>
  <si>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</si>
  <si>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</si>
  <si>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</si>
  <si>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</si>
  <si>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</si>
  <si>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</si>
  <si>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</si>
  <si>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</si>
  <si>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</si>
  <si>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</si>
  <si>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</si>
  <si>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</si>
  <si>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</si>
  <si>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</si>
  <si>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</si>
  <si>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</si>
  <si>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</si>
  <si>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</si>
  <si>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</si>
  <si>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</si>
  <si>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</si>
  <si>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</si>
  <si>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</si>
  <si>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</si>
  <si>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</si>
  <si>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</si>
  <si>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</si>
  <si>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</si>
  <si>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</si>
  <si>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</si>
  <si>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</si>
  <si>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</si>
  <si>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</si>
  <si>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</si>
  <si>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</si>
  <si>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</si>
  <si>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</si>
  <si>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</si>
  <si>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</si>
  <si>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</si>
  <si>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</si>
  <si>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</si>
  <si>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</si>
  <si>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</si>
  <si>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</si>
  <si>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</si>
  <si>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</si>
  <si>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</si>
  <si>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</si>
  <si>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</si>
  <si>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</si>
  <si>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</si>
  <si>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</si>
  <si>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</si>
  <si>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</si>
  <si>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</si>
  <si>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</si>
  <si>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</si>
  <si>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</si>
  <si>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</si>
  <si>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</si>
  <si>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</si>
  <si>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</si>
  <si>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</si>
  <si>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</si>
  <si>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</si>
  <si>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</si>
  <si>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</si>
  <si>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</si>
  <si>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</si>
  <si>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</si>
  <si>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</si>
  <si>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</si>
  <si>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</si>
  <si>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</si>
  <si>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</si>
  <si>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</si>
  <si>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</si>
  <si>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</si>
  <si>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</si>
  <si>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</si>
  <si>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</si>
  <si>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</si>
  <si>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</si>
  <si>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</si>
  <si>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</si>
  <si>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</si>
  <si>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</si>
  <si>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</si>
  <si>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</si>
  <si>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</si>
  <si>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</si>
  <si>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</si>
  <si>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</si>
  <si>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</si>
  <si>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</si>
  <si>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</si>
  <si>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</si>
  <si>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</si>
  <si>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</si>
  <si>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</si>
  <si>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</si>
  <si>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</si>
  <si>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</si>
  <si>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</si>
  <si>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</si>
  <si>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</si>
  <si>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</si>
  <si>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</si>
  <si>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</si>
  <si>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</si>
  <si>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</si>
  <si>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</si>
  <si>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</si>
  <si>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</si>
  <si>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</si>
  <si>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</si>
  <si>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</si>
  <si>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</si>
  <si>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</si>
  <si>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</si>
  <si>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</si>
  <si>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</si>
  <si>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</si>
  <si>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</si>
  <si>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</si>
  <si>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</si>
  <si>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</si>
  <si>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</si>
  <si>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</si>
  <si>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</si>
  <si>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</si>
  <si>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</si>
  <si>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</si>
  <si>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</si>
  <si>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</si>
  <si>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</si>
  <si>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</si>
  <si>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</si>
  <si>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</si>
  <si>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</si>
  <si>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</si>
  <si>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</si>
  <si>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</si>
  <si>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</si>
  <si>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</si>
  <si>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</si>
  <si>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</si>
  <si>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</si>
  <si>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</si>
  <si>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</si>
  <si>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</si>
  <si>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</si>
  <si>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</si>
  <si>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</si>
  <si>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</si>
  <si>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</si>
  <si>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</si>
  <si>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</si>
  <si>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</si>
  <si>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</si>
  <si>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</si>
  <si>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</si>
  <si>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</si>
  <si>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</si>
  <si>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</si>
  <si>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</si>
  <si>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</si>
  <si>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</si>
  <si>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</si>
  <si>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</si>
  <si>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</si>
  <si>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</si>
  <si>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</si>
  <si>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</si>
  <si>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</si>
  <si>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</si>
  <si>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</si>
  <si>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</si>
  <si>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</si>
  <si>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</si>
  <si>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</si>
  <si>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</si>
  <si>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</si>
  <si>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</si>
  <si>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</si>
  <si>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</si>
  <si>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</si>
  <si>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</si>
  <si>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</si>
  <si>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</si>
  <si>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</si>
  <si>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</si>
  <si>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</si>
  <si>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</si>
  <si>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</si>
  <si>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</si>
  <si>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</si>
  <si>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</si>
  <si>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</si>
  <si>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</si>
  <si>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</si>
  <si>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</si>
  <si>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</si>
  <si>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</si>
  <si>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</si>
  <si>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</si>
  <si>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</si>
  <si>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</si>
  <si>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</si>
  <si>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</si>
  <si>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</si>
  <si>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</si>
  <si>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</si>
  <si>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</si>
  <si>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</si>
  <si>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</si>
  <si>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</si>
  <si>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</si>
  <si>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</si>
  <si>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</si>
  <si>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</si>
  <si>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</si>
  <si>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</si>
  <si>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</si>
  <si>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</si>
  <si>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</si>
  <si>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</si>
  <si>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</si>
  <si>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</si>
  <si>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</si>
  <si>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</si>
  <si>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</si>
  <si>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</si>
  <si>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</si>
  <si>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</si>
  <si>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</si>
  <si>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</si>
  <si>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</si>
  <si>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</si>
  <si>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</si>
  <si>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</si>
  <si>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</si>
  <si>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</si>
  <si>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</si>
  <si>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</si>
  <si>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</si>
  <si>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</si>
  <si>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</si>
  <si>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</si>
  <si>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</si>
  <si>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</si>
  <si>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</si>
  <si>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</si>
  <si>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</si>
  <si>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</si>
  <si>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</si>
  <si>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</si>
  <si>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</si>
  <si>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</si>
  <si>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</si>
  <si>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</si>
  <si>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</si>
  <si>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</si>
  <si>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</si>
  <si>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</si>
  <si>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</si>
  <si>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</si>
  <si>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</si>
  <si>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</si>
  <si>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</si>
  <si>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</si>
  <si>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</si>
  <si>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</si>
  <si>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</si>
  <si>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</si>
  <si>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</si>
  <si>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</si>
  <si>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</si>
  <si>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</si>
  <si>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</si>
  <si>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</si>
  <si>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</si>
  <si>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</si>
  <si>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</si>
  <si>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</si>
  <si>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</si>
  <si>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</si>
  <si>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</si>
  <si>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</si>
  <si>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</si>
  <si>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</si>
  <si>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</si>
  <si>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</si>
  <si>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</si>
  <si>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</si>
  <si>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</si>
  <si>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</si>
  <si>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</si>
  <si>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</si>
  <si>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</si>
  <si>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</si>
  <si>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</si>
  <si>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</si>
  <si>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</si>
  <si>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</si>
  <si>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</si>
  <si>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</si>
  <si>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</si>
  <si>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</si>
  <si>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</si>
  <si>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</si>
  <si>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</si>
  <si>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</si>
  <si>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</si>
  <si>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</si>
  <si>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</si>
  <si>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</si>
  <si>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</si>
  <si>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</si>
  <si>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</si>
  <si>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</si>
  <si>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</si>
  <si>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</si>
  <si>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</si>
  <si>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</si>
  <si>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</si>
  <si>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</si>
  <si>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</si>
  <si>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</si>
  <si>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</si>
  <si>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</si>
  <si>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</si>
  <si>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</si>
  <si>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</si>
  <si>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</si>
  <si>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</si>
  <si>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</si>
  <si>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</si>
  <si>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</si>
  <si>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</si>
  <si>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</si>
  <si>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</si>
  <si>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</si>
  <si>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</si>
  <si>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</si>
  <si>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</si>
  <si>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</si>
  <si>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</si>
  <si>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</si>
  <si>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</si>
  <si>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</si>
  <si>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</si>
  <si>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</si>
  <si>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</si>
  <si>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</si>
  <si>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</si>
  <si>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</si>
  <si>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</si>
  <si>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</si>
  <si>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</si>
  <si>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</si>
  <si>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</si>
  <si>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</si>
  <si>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</si>
  <si>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</si>
  <si>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</si>
  <si>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</si>
  <si>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</si>
  <si>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</si>
  <si>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</si>
  <si>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</si>
  <si>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</si>
  <si>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</si>
  <si>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</si>
  <si>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</si>
  <si>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</si>
  <si>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</si>
  <si>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</si>
  <si>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</si>
  <si>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</si>
  <si>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</si>
  <si>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</si>
  <si>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</si>
  <si>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</si>
  <si>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</si>
  <si>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</si>
  <si>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</si>
  <si>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</si>
  <si>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</si>
  <si>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</si>
  <si>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</si>
  <si>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</si>
  <si>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</si>
  <si>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</si>
  <si>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</si>
  <si>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</si>
  <si>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</si>
  <si>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</si>
  <si>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</si>
  <si>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</si>
  <si>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</si>
  <si>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</si>
  <si>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</si>
  <si>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</si>
  <si>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</si>
  <si>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</si>
  <si>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</si>
  <si>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</si>
  <si>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</si>
  <si>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</si>
  <si>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</si>
  <si>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</si>
  <si>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</si>
  <si>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</si>
  <si>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</si>
  <si>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</si>
  <si>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</si>
  <si>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</si>
  <si>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</si>
  <si>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</si>
  <si>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</si>
  <si>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</si>
  <si>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</si>
  <si>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</si>
  <si>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</si>
  <si>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</si>
  <si>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</si>
  <si>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</si>
  <si>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</si>
  <si>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</si>
  <si>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</si>
  <si>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</si>
  <si>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</si>
  <si>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</si>
  <si>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</si>
  <si>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</si>
  <si>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</si>
  <si>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</si>
  <si>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</si>
  <si>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</si>
  <si>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</si>
  <si>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</si>
  <si>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</si>
  <si>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</si>
  <si>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</si>
  <si>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</si>
  <si>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</si>
  <si>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</si>
  <si>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</si>
  <si>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</si>
  <si>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</si>
  <si>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</si>
  <si>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</si>
  <si>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</si>
  <si>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</si>
  <si>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</si>
  <si>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</si>
  <si>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</si>
  <si>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</si>
  <si>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</si>
  <si>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</si>
  <si>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</si>
  <si>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</si>
  <si>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</si>
  <si>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</si>
  <si>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</si>
  <si>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</si>
  <si>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</si>
  <si>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</si>
  <si>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</si>
  <si>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</si>
  <si>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</si>
  <si>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</si>
  <si>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</si>
  <si>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</si>
  <si>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</si>
  <si>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</si>
  <si>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</si>
  <si>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</si>
  <si>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</si>
  <si>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</si>
  <si>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</si>
  <si>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</si>
  <si>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</si>
  <si>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</si>
  <si>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</si>
  <si>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</si>
  <si>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</si>
  <si>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</si>
  <si>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</si>
  <si>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</si>
  <si>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</si>
  <si>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</si>
  <si>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</si>
  <si>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</si>
  <si>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</si>
  <si>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</si>
  <si>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</si>
  <si>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</si>
  <si>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</si>
  <si>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</si>
  <si>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</si>
  <si>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</si>
  <si>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</si>
  <si>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</si>
  <si>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</si>
  <si>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</si>
  <si>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</si>
  <si>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</si>
  <si>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</si>
  <si>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</si>
  <si>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</si>
  <si>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</si>
  <si>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</si>
  <si>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</si>
  <si>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</si>
  <si>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</si>
  <si>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</si>
  <si>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</si>
  <si>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</si>
  <si>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</si>
  <si>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</si>
  <si>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</si>
  <si>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</si>
  <si>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</si>
  <si>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</si>
  <si>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</si>
  <si>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</si>
  <si>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</si>
  <si>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</si>
  <si>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</si>
  <si>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</si>
  <si>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</si>
  <si>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</si>
  <si>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</si>
  <si>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</si>
  <si>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</si>
  <si>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</si>
  <si>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</si>
  <si>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</si>
  <si>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</si>
  <si>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</si>
  <si>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</si>
  <si>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</si>
  <si>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</si>
  <si>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</si>
  <si>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</si>
  <si>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</si>
  <si>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</si>
  <si>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</si>
  <si>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</si>
  <si>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</si>
  <si>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</si>
  <si>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</si>
  <si>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</si>
  <si>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</si>
  <si>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</si>
  <si>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</si>
  <si>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</si>
  <si>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</si>
  <si>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</si>
  <si>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</si>
  <si>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</si>
  <si>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</si>
  <si>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</si>
  <si>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</si>
  <si>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</si>
  <si>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</si>
  <si>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</si>
  <si>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</si>
  <si>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</si>
  <si>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</si>
  <si>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</si>
  <si>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</si>
  <si>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</si>
  <si>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</si>
  <si>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</si>
  <si>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</si>
  <si>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</si>
  <si>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</si>
  <si>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</si>
  <si>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</si>
  <si>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</si>
  <si>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</si>
  <si>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</si>
  <si>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</si>
  <si>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</si>
  <si>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</si>
  <si>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</si>
  <si>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</si>
  <si>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</si>
  <si>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</si>
  <si>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</si>
  <si>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</si>
  <si>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</si>
  <si>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</si>
  <si>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</si>
  <si>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</si>
  <si>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</si>
  <si>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</si>
  <si>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</si>
  <si>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</si>
  <si>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</si>
  <si>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</si>
  <si>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</si>
  <si>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</si>
  <si>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</si>
  <si>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</si>
  <si>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</si>
  <si>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</si>
  <si>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</si>
  <si>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</si>
  <si>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</si>
  <si>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</si>
  <si>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</si>
  <si>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</si>
  <si>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</si>
  <si>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</si>
  <si>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</si>
  <si>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</si>
  <si>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</si>
  <si>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</si>
  <si>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</si>
  <si>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</si>
  <si>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</si>
  <si>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</si>
  <si>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</si>
  <si>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</si>
  <si>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</si>
  <si>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</si>
  <si>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</si>
  <si>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</si>
  <si>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</si>
  <si>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</si>
  <si>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</si>
  <si>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</si>
  <si>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</si>
  <si>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</si>
  <si>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</si>
  <si>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</si>
  <si>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</si>
  <si>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</si>
  <si>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</si>
  <si>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</si>
  <si>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</si>
  <si>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</si>
  <si>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</si>
  <si>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</si>
  <si>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</si>
  <si>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</si>
  <si>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</si>
  <si>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</si>
  <si>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</si>
  <si>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</si>
  <si>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</si>
  <si>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</si>
  <si>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</si>
  <si>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</si>
  <si>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</si>
  <si>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</si>
  <si>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</si>
  <si>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</si>
  <si>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</si>
  <si>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</si>
  <si>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</si>
  <si>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</si>
  <si>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</si>
  <si>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</si>
  <si>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</si>
  <si>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</si>
  <si>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</si>
  <si>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</si>
  <si>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</si>
  <si>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</si>
  <si>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</si>
  <si>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</si>
  <si>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</si>
  <si>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</si>
  <si>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</si>
  <si>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</si>
  <si>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</si>
  <si>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</si>
  <si>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</si>
  <si>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</si>
  <si>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</si>
  <si>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</si>
  <si>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</si>
  <si>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</si>
  <si>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</si>
  <si>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</si>
  <si>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</si>
  <si>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</si>
  <si>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</si>
  <si>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</si>
  <si>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</si>
  <si>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</si>
  <si>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</si>
  <si>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</si>
  <si>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</si>
  <si>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</si>
  <si>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</si>
  <si>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</si>
  <si>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</si>
  <si>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</si>
  <si>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</si>
  <si>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</si>
  <si>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</si>
  <si>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</si>
  <si>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</si>
  <si>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</si>
  <si>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</si>
  <si>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</si>
  <si>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</si>
  <si>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</si>
  <si>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</si>
  <si>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</si>
  <si>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</si>
  <si>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</si>
  <si>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</si>
  <si>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</si>
  <si>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</si>
  <si>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</si>
  <si>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</si>
  <si>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</si>
  <si>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</si>
  <si>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</si>
  <si>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</si>
  <si>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</si>
  <si>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</si>
  <si>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</si>
  <si>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</si>
  <si>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</si>
  <si>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</si>
  <si>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</si>
  <si>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</si>
  <si>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</si>
  <si>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</si>
  <si>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</si>
  <si>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</si>
  <si>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</si>
  <si>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</si>
  <si>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</si>
  <si>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</si>
  <si>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</si>
  <si>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</si>
  <si>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</si>
  <si>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</si>
  <si>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</si>
  <si>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</si>
  <si>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</si>
  <si>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</si>
  <si>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</si>
  <si>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</si>
  <si>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</si>
  <si>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</si>
  <si>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</si>
  <si>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</si>
  <si>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</si>
  <si>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</si>
  <si>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</si>
  <si>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</si>
  <si>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</si>
  <si>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</si>
  <si>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</si>
  <si>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</si>
  <si>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</si>
  <si>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</si>
  <si>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</si>
  <si>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</si>
  <si>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</si>
  <si>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</si>
  <si>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</si>
  <si>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</si>
  <si>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</si>
  <si>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</si>
  <si>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</si>
  <si>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</si>
  <si>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</si>
  <si>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</si>
  <si>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</si>
  <si>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</si>
  <si>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</si>
  <si>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</si>
  <si>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</si>
  <si>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</si>
  <si>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</si>
  <si>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</si>
  <si>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</si>
  <si>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</si>
  <si>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</si>
  <si>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</si>
  <si>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</si>
  <si>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</si>
  <si>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</si>
  <si>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</si>
  <si>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</si>
  <si>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</si>
  <si>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</si>
  <si>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</si>
  <si>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</si>
  <si>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</si>
  <si>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</si>
  <si>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</si>
  <si>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</si>
  <si>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</si>
  <si>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</si>
  <si>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</si>
  <si>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</si>
  <si>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</si>
  <si>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</si>
  <si>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</si>
  <si>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</si>
  <si>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</si>
  <si>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</si>
  <si>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</si>
  <si>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</si>
  <si>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</si>
  <si>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</si>
  <si>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</si>
  <si>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</si>
  <si>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</si>
  <si>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</si>
  <si>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</si>
  <si>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</si>
  <si>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</si>
  <si>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</si>
  <si>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</si>
  <si>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</si>
  <si>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</si>
  <si>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</si>
  <si>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</si>
  <si>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</si>
  <si>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</si>
  <si>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</si>
  <si>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</si>
  <si>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</si>
  <si>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</si>
  <si>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</si>
  <si>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</si>
  <si>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</si>
  <si>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</si>
  <si>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</si>
  <si>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</si>
  <si>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</si>
  <si>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</si>
  <si>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</si>
  <si>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</si>
  <si>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</si>
  <si>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</si>
  <si>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</si>
  <si>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</si>
  <si>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</si>
  <si>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</si>
  <si>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</si>
  <si>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</si>
  <si>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</si>
  <si>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</si>
  <si>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</si>
  <si>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</si>
  <si>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</si>
  <si>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</si>
  <si>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</si>
  <si>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</si>
  <si>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</si>
  <si>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</si>
  <si>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</si>
  <si>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</si>
  <si>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</si>
  <si>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</si>
  <si>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</si>
  <si>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</si>
  <si>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</si>
  <si>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</si>
  <si>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</si>
  <si>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</si>
  <si>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</si>
  <si>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</si>
  <si>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</si>
  <si>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</si>
  <si>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</si>
  <si>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</si>
  <si>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</si>
  <si>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</si>
  <si>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</si>
  <si>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</si>
  <si>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</si>
  <si>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</si>
  <si>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</si>
  <si>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</si>
  <si>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</si>
  <si>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</si>
  <si>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</si>
  <si>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</si>
  <si>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</si>
  <si>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</si>
  <si>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</si>
  <si>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</si>
  <si>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</si>
  <si>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</si>
  <si>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</si>
  <si>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</si>
  <si>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</si>
  <si>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</si>
  <si>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</si>
  <si>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</si>
  <si>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</si>
  <si>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</si>
  <si>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</si>
  <si>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</si>
  <si>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</si>
  <si>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</si>
  <si>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</si>
  <si>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</si>
  <si>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</si>
  <si>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</si>
  <si>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</si>
  <si>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</si>
  <si>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</si>
  <si>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</si>
  <si>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</si>
  <si>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</si>
  <si>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</si>
  <si>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</si>
  <si>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</si>
  <si>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</si>
  <si>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</si>
  <si>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</si>
  <si>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</si>
  <si>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</si>
  <si>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</si>
  <si>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</si>
  <si>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</si>
  <si>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</si>
  <si>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</si>
  <si>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</si>
  <si>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</si>
  <si>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</si>
  <si>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</si>
  <si>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</si>
  <si>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</si>
  <si>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</si>
  <si>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</si>
  <si>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</si>
  <si>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</si>
  <si>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</si>
  <si>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</si>
  <si>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</si>
  <si>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</si>
  <si>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</si>
  <si>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</si>
  <si>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</si>
  <si>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</si>
  <si>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</si>
  <si>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</si>
  <si>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</si>
  <si>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</si>
  <si>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</si>
  <si>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</si>
  <si>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</si>
  <si>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</si>
  <si>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</si>
  <si>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</si>
  <si>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</si>
  <si>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</si>
  <si>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</si>
  <si>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</si>
  <si>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</si>
  <si>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</si>
  <si>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</si>
  <si>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</si>
  <si>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</si>
  <si>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</si>
  <si>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</si>
  <si>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</si>
  <si>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</si>
  <si>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</si>
  <si>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</si>
  <si>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</si>
  <si>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</si>
  <si>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</si>
  <si>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</si>
  <si>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</si>
  <si>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</si>
  <si>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</si>
  <si>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</si>
  <si>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</si>
  <si>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</si>
  <si>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</si>
  <si>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</si>
  <si>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</si>
  <si>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</si>
  <si>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</si>
  <si>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</si>
  <si>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</si>
  <si>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</si>
  <si>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</si>
  <si>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</si>
  <si>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</si>
  <si>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</si>
  <si>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</si>
  <si>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</si>
  <si>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</si>
  <si>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</si>
  <si>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</si>
  <si>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</si>
  <si>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</si>
  <si>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</si>
  <si>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</si>
  <si>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</si>
  <si>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</si>
  <si>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</si>
  <si>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</si>
  <si>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</si>
  <si>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</si>
  <si>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</si>
  <si>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</si>
  <si>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</si>
  <si>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</si>
  <si>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</si>
  <si>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</si>
  <si>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</si>
  <si>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</si>
  <si>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</si>
  <si>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</si>
  <si>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</si>
  <si>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</si>
  <si>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</si>
  <si>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</si>
  <si>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</si>
  <si>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</si>
  <si>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</si>
  <si>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</si>
  <si>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</si>
  <si>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</si>
  <si>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</si>
  <si>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</si>
  <si>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</si>
  <si>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</si>
  <si>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</si>
  <si>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</si>
  <si>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</si>
  <si>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</si>
  <si>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</si>
  <si>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</si>
  <si>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</si>
  <si>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</si>
  <si>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</si>
  <si>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</si>
  <si>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</si>
  <si>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</si>
  <si>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</si>
  <si>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</si>
  <si>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</si>
  <si>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</si>
  <si>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</si>
  <si>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</si>
  <si>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</si>
  <si>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</si>
  <si>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</si>
  <si>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</si>
  <si>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</si>
  <si>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</si>
  <si>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</si>
  <si>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</si>
  <si>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</si>
  <si>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</si>
  <si>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</si>
  <si>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</si>
  <si>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</si>
  <si>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</si>
  <si>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</si>
  <si>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</si>
  <si>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</si>
  <si>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</si>
  <si>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</si>
  <si>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</si>
  <si>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</si>
  <si>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</si>
  <si>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</si>
  <si>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</si>
  <si>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</si>
  <si>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</si>
  <si>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</si>
  <si>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</si>
  <si>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</si>
  <si>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</si>
  <si>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</si>
  <si>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</si>
  <si>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</si>
  <si>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</si>
  <si>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</si>
  <si>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</si>
  <si>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</si>
  <si>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</si>
  <si>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</si>
  <si>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</si>
  <si>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</si>
  <si>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</si>
  <si>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</si>
  <si>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</si>
  <si>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</si>
  <si>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</si>
  <si>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</si>
  <si>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</si>
  <si>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</si>
  <si>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</si>
  <si>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</si>
  <si>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</si>
  <si>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</si>
  <si>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</si>
  <si>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</si>
  <si>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</si>
  <si>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</si>
  <si>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</si>
  <si>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</si>
  <si>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</si>
  <si>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</si>
  <si>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</si>
  <si>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</si>
  <si>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</si>
  <si>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</si>
  <si>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</si>
  <si>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</si>
  <si>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</si>
  <si>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</si>
  <si>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</si>
  <si>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</si>
  <si>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</si>
  <si>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</si>
  <si>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</si>
  <si>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</si>
  <si>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</si>
  <si>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</si>
  <si>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</si>
  <si>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</si>
  <si>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</si>
  <si>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</si>
  <si>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</si>
  <si>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</si>
  <si>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</si>
  <si>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</si>
  <si>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</si>
  <si>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</si>
  <si>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</si>
  <si>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</si>
  <si>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</si>
  <si>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</si>
  <si>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</si>
  <si>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</si>
  <si>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</si>
  <si>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</si>
  <si>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</si>
  <si>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</si>
  <si>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</si>
  <si>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</si>
  <si>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</si>
  <si>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</si>
  <si>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</si>
  <si>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</si>
  <si>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</si>
  <si>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</si>
  <si>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</si>
  <si>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</si>
  <si>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</si>
  <si>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</si>
  <si>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</si>
  <si>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</si>
  <si>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</si>
  <si>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</si>
  <si>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</si>
  <si>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</si>
  <si>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</si>
  <si>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</si>
  <si>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</si>
  <si>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</si>
  <si>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</si>
  <si>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</si>
  <si>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</si>
  <si>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</si>
  <si>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</si>
  <si>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</si>
  <si>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</si>
  <si>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</si>
  <si>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</si>
  <si>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</si>
  <si>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</si>
  <si>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</si>
  <si>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</si>
  <si>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</si>
  <si>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</si>
  <si>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</si>
  <si>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</si>
  <si>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</si>
  <si>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</si>
  <si>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</si>
  <si>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</si>
  <si>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</si>
  <si>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</si>
  <si>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</si>
  <si>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</si>
  <si>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</si>
  <si>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</si>
  <si>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</si>
  <si>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</si>
  <si>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</si>
  <si>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</si>
  <si>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</si>
  <si>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</si>
  <si>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</si>
  <si>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</si>
  <si>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</si>
  <si>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</si>
  <si>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</si>
  <si>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</si>
  <si>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</si>
  <si>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</si>
  <si>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</si>
  <si>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</si>
  <si>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</si>
  <si>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</si>
  <si>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</si>
  <si>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</si>
  <si>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</si>
  <si>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</si>
  <si>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</si>
  <si>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</si>
  <si>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</si>
  <si>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</si>
  <si>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</si>
  <si>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</si>
  <si>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</si>
  <si>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</si>
  <si>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</si>
  <si>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</si>
  <si>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</si>
  <si>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</si>
  <si>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</si>
  <si>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</si>
  <si>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</si>
  <si>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</si>
  <si>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</si>
  <si>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</si>
  <si>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</si>
  <si>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</si>
  <si>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</si>
  <si>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</si>
  <si>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</si>
  <si>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</si>
  <si>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</si>
  <si>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</si>
  <si>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</si>
  <si>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</si>
  <si>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</si>
  <si>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</si>
  <si>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</si>
  <si>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</si>
  <si>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</si>
  <si>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</si>
  <si>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</si>
  <si>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</si>
  <si>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</si>
  <si>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</si>
  <si>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</si>
  <si>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</si>
  <si>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</si>
  <si>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</si>
  <si>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</si>
  <si>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</si>
  <si>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</si>
  <si>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</si>
  <si>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</si>
  <si>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</si>
  <si>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</si>
  <si>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</si>
  <si>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</si>
  <si>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</si>
  <si>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</si>
  <si>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</si>
  <si>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</si>
  <si>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</si>
  <si>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</si>
  <si>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</si>
  <si>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</si>
  <si>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</si>
  <si>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</si>
  <si>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</si>
  <si>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</si>
  <si>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</si>
  <si>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</si>
  <si>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</si>
  <si>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</si>
  <si>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</si>
  <si>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</si>
  <si>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</si>
  <si>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</si>
  <si>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</si>
  <si>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</si>
  <si>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</si>
  <si>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</si>
  <si>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</si>
  <si>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</si>
  <si>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</si>
  <si>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</si>
  <si>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</si>
  <si>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</si>
  <si>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</si>
  <si>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</si>
  <si>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</si>
  <si>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</si>
  <si>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</si>
  <si>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</si>
  <si>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</si>
  <si>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</si>
  <si>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</si>
  <si>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</si>
  <si>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</si>
  <si>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</si>
  <si>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</si>
  <si>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</si>
  <si>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</si>
  <si>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</si>
  <si>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</si>
  <si>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</si>
  <si>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</si>
  <si>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</si>
  <si>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</si>
  <si>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</si>
  <si>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</si>
  <si>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</si>
  <si>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</si>
  <si>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</si>
  <si>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</si>
  <si>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</si>
  <si>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</si>
  <si>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</si>
  <si>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</si>
  <si>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</si>
  <si>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</si>
  <si>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</si>
  <si>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</si>
  <si>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</si>
  <si>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</si>
  <si>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</si>
  <si>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</si>
  <si>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</si>
  <si>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</si>
  <si>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</si>
  <si>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</si>
  <si>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</si>
  <si>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</si>
  <si>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</si>
  <si>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</si>
  <si>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</si>
  <si>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</si>
  <si>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</si>
  <si>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</si>
  <si>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</si>
  <si>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</si>
  <si>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</si>
  <si>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</si>
  <si>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</si>
  <si>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</si>
  <si>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</si>
  <si>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</si>
  <si>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</si>
  <si>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</si>
  <si>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</si>
  <si>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</si>
  <si>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</si>
  <si>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</si>
  <si>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</si>
  <si>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</si>
  <si>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</si>
  <si>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</si>
  <si>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</si>
  <si>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</si>
  <si>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</si>
  <si>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</si>
  <si>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</si>
  <si>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</si>
  <si>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</si>
  <si>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</si>
  <si>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</si>
  <si>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</si>
  <si>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</si>
  <si>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</si>
  <si>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</si>
  <si>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</si>
  <si>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</si>
  <si>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</si>
  <si>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</si>
  <si>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</si>
  <si>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</si>
  <si>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</si>
  <si>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</si>
  <si>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</si>
  <si>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</si>
  <si>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</si>
  <si>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</si>
  <si>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</si>
  <si>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</si>
  <si>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</si>
  <si>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</si>
  <si>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</si>
  <si>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</si>
  <si>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</si>
  <si>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</si>
  <si>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</si>
  <si>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</si>
  <si>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</si>
  <si>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</si>
  <si>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</si>
  <si>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</si>
  <si>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</si>
  <si>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</si>
  <si>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</si>
  <si>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</si>
  <si>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</si>
  <si>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</si>
  <si>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</si>
  <si>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</si>
  <si>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</si>
  <si>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</si>
  <si>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</si>
  <si>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</si>
  <si>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</si>
  <si>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</si>
  <si>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</si>
  <si>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</si>
  <si>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</si>
  <si>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</si>
  <si>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</si>
  <si>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</si>
  <si>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</si>
  <si>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</si>
  <si>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</si>
  <si>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</si>
  <si>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</si>
  <si>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</si>
  <si>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</si>
  <si>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</si>
  <si>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</si>
  <si>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</si>
  <si>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</si>
  <si>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</si>
  <si>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</si>
  <si>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</si>
  <si>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</si>
  <si>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</si>
  <si>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</si>
  <si>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</si>
  <si>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</si>
  <si>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</si>
  <si>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543.5506760415228</t>
  </si>
  <si>
    <t>9340.803161363328</t>
  </si>
  <si>
    <t>397.05004857825406</t>
  </si>
  <si>
    <t>10288.688930522398</t>
  </si>
  <si>
    <t>255.6507170095556</t>
  </si>
  <si>
    <t>8888.627558671415</t>
  </si>
  <si>
    <t>419.0463866133414</t>
  </si>
  <si>
    <t>value</t>
  </si>
  <si>
    <t>10483.543253902342</t>
  </si>
  <si>
    <t>10467.908474732474</t>
  </si>
  <si>
    <t>10247.911732067689</t>
  </si>
  <si>
    <t>10216.644896134218</t>
  </si>
  <si>
    <t>10069.234764197814</t>
  </si>
  <si>
    <t>10089.33701204568</t>
  </si>
  <si>
    <t>10040.200301400211</t>
  </si>
  <si>
    <t>10027.91680434041</t>
  </si>
  <si>
    <t>10034.617553623031</t>
  </si>
  <si>
    <t>10012.281117701788</t>
  </si>
  <si>
    <t>10051.367611892078</t>
  </si>
  <si>
    <t>9834.722151337357</t>
  </si>
  <si>
    <t>9996.647246000677</t>
  </si>
  <si>
    <t>10174.207119833864</t>
  </si>
  <si>
    <t>10175.324213870552</t>
  </si>
  <si>
    <t>10224.460017047266</t>
  </si>
  <si>
    <t>10284.763130715846</t>
  </si>
  <si>
    <t>10238.976794711689</t>
  </si>
  <si>
    <t>10260.196136596243</t>
  </si>
  <si>
    <t>10376.333987786651</t>
  </si>
  <si>
    <t>10293.697160603091</t>
  </si>
  <si>
    <t>10332.784562262135</t>
  </si>
  <si>
    <t>10346.183338421115</t>
  </si>
  <si>
    <t>10263.544696300045</t>
  </si>
  <si>
    <t>10435.521822356053</t>
  </si>
  <si>
    <t>10432.171447714742</t>
  </si>
  <si>
    <t>10318.265062191447</t>
  </si>
  <si>
    <t>10308.215753205024</t>
  </si>
  <si>
    <t>10183.140242252353</t>
  </si>
  <si>
    <t>10154.10759439226</t>
  </si>
  <si>
    <t>10035.731925253458</t>
  </si>
  <si>
    <t>9872.691551490958</t>
  </si>
  <si>
    <t>9829.138496091424</t>
  </si>
  <si>
    <t>9890.559611265448</t>
  </si>
  <si>
    <t>9587.9260414171</t>
  </si>
  <si>
    <t>9762.135540608975</t>
  </si>
  <si>
    <t>9619.194692288078</t>
  </si>
  <si>
    <t>9740.917106193174</t>
  </si>
  <si>
    <t>9860.406239493648</t>
  </si>
  <si>
    <t>9555.541203978186</t>
  </si>
  <si>
    <t>9611.377756437523</t>
  </si>
  <si>
    <t>10369.635053441538</t>
  </si>
  <si>
    <t>10337.250216002625</t>
  </si>
  <si>
    <t>10236.744421575822</t>
  </si>
  <si>
    <t>10147.405937640884</t>
  </si>
  <si>
    <t>10125.072224125903</t>
  </si>
  <si>
    <t>10259.077227622047</t>
  </si>
  <si>
    <t>10135.121533112328</t>
  </si>
  <si>
    <t>10058.069268643454</t>
  </si>
  <si>
    <t>10231.159858861132</t>
  </si>
  <si>
    <t>10225.5762036152</t>
  </si>
  <si>
    <t>10211.06033341953</t>
  </si>
  <si>
    <t>10262.428509732112</t>
  </si>
  <si>
    <t>10339.484404076002</t>
  </si>
  <si>
    <t>10300.324404916604</t>
  </si>
  <si>
    <t>10276.831853802234</t>
  </si>
  <si>
    <t>10198.518207764719</t>
  </si>
  <si>
    <t>9894.213987939489</t>
  </si>
  <si>
    <t>9759.961245473389</t>
  </si>
  <si>
    <t>9814.781432927777</t>
  </si>
  <si>
    <t>10120.20546919596</t>
  </si>
  <si>
    <t>10119.084745284254</t>
  </si>
  <si>
    <t>10156.006019026503</t>
  </si>
  <si>
    <t>10167.192386362212</t>
  </si>
  <si>
    <t>9945.67835594004</t>
  </si>
  <si>
    <t>10220.893664842402</t>
  </si>
  <si>
    <t>10207.46766462079</t>
  </si>
  <si>
    <t>10152.648384635157</t>
  </si>
  <si>
    <t>10224.24948429624</t>
  </si>
  <si>
    <t>10296.969492931521</t>
  </si>
  <si>
    <t>10277.951670245186</t>
  </si>
  <si>
    <t>10380.877683840023</t>
  </si>
  <si>
    <t>10445.765329655922</t>
  </si>
  <si>
    <t>10307.038766230544</t>
  </si>
  <si>
    <t>10294.732582451881</t>
  </si>
  <si>
    <t>10577.782069111136</t>
  </si>
  <si>
    <t>10549.812067162467</t>
  </si>
  <si>
    <t>10733.288637274458</t>
  </si>
  <si>
    <t>10744.478634485185</t>
  </si>
  <si>
    <t>10627.005896757028</t>
  </si>
  <si>
    <t>10706.43845176874</t>
  </si>
  <si>
    <t>10621.414074292305</t>
  </si>
  <si>
    <t>10835.097556832605</t>
  </si>
  <si>
    <t>10813.840101260366</t>
  </si>
  <si>
    <t>10708.676269717134</t>
  </si>
  <si>
    <t>10791.464644182683</t>
  </si>
  <si>
    <t>10801.533010012949</t>
  </si>
  <si>
    <t>10822.791373053944</t>
  </si>
  <si>
    <t>10997.320301247375</t>
  </si>
  <si>
    <t>11058.851220140683</t>
  </si>
  <si>
    <t>11016.33812393371</t>
  </si>
  <si>
    <t>11125.976683904977</t>
  </si>
  <si>
    <t>11188.628326709992</t>
  </si>
  <si>
    <t>10876.490836596626</t>
  </si>
  <si>
    <t>10630.362623679619</t>
  </si>
  <si>
    <t>10681.826991680171</t>
  </si>
  <si>
    <t>10719.864451990352</t>
  </si>
  <si>
    <t>10657.211901716584</t>
  </si>
  <si>
    <t>10264.526577492326</t>
  </si>
  <si>
    <t>10393.18296014993</t>
  </si>
  <si>
    <t>10335.00604577295</t>
  </si>
  <si>
    <t>9990.42836262665</t>
  </si>
  <si>
    <t>10087.7598313505</t>
  </si>
  <si>
    <t>10086.640014907549</t>
  </si>
  <si>
    <t>10143.69983524784</t>
  </si>
  <si>
    <t>10238.793486023296</t>
  </si>
  <si>
    <t>10573.305525745593</t>
  </si>
  <si>
    <t>10562.115528534865</t>
  </si>
  <si>
    <t>10281.306582230269</t>
  </si>
  <si>
    <t>10288.019128606698</t>
  </si>
  <si>
    <t>10284.662401684105</t>
  </si>
  <si>
    <t>10416.676418733055</t>
  </si>
  <si>
    <t>10422.271871072797</t>
  </si>
  <si>
    <t>9717.448149266418</t>
  </si>
  <si>
    <t>9657.035231878552</t>
  </si>
  <si>
    <t>9466.399640762958</t>
  </si>
  <si>
    <t>9849.912270817558</t>
  </si>
  <si>
    <t>9829.729258250549</t>
  </si>
  <si>
    <t>9785.993801631377</t>
  </si>
  <si>
    <t>9835.33469274659</t>
  </si>
  <si>
    <t>10082.037333385142</t>
  </si>
  <si>
    <t>10069.702110606338</t>
  </si>
  <si>
    <t>10203.14811334976</t>
  </si>
  <si>
    <t>10244.639399739257</t>
  </si>
  <si>
    <t>10162.780273278233</t>
  </si>
  <si>
    <t>10013.633246145871</t>
  </si>
  <si>
    <t>9988.96552299453</t>
  </si>
  <si>
    <t>9761.323356073772</t>
  </si>
  <si>
    <t>9599.84382856887</t>
  </si>
  <si>
    <t>9777.022565525202</t>
  </si>
  <si>
    <t>9688.435465718921</t>
  </si>
  <si>
    <t>9556.109279418451</t>
  </si>
  <si>
    <t>9727.680766941234</t>
  </si>
  <si>
    <t>9731.045661082617</t>
  </si>
  <si>
    <t>9806.176814198387</t>
  </si>
  <si>
    <t>9889.161201914889</t>
  </si>
  <si>
    <t>9632.364786320946</t>
  </si>
  <si>
    <t>9830.849074693502</t>
  </si>
  <si>
    <t>9894.769358817191</t>
  </si>
  <si>
    <t>9931.774119684847</t>
  </si>
  <si>
    <t>9737.772726959116</t>
  </si>
  <si>
    <t>9838.700494356724</t>
  </si>
  <si>
    <t>9963.172538587707</t>
  </si>
  <si>
    <t>9732.167292463077</t>
  </si>
  <si>
    <t>9611.057419967214</t>
  </si>
  <si>
    <t>9600.965459949331</t>
  </si>
  <si>
    <t>9679.463322143993</t>
  </si>
  <si>
    <t>9792.72358991414</t>
  </si>
  <si>
    <t>9825.241825259953</t>
  </si>
  <si>
    <t>9820.758022144373</t>
  </si>
  <si>
    <t>9687.312019400952</t>
  </si>
  <si>
    <t>9728.802398321695</t>
  </si>
  <si>
    <t>9569.565226108962</t>
  </si>
  <si>
    <t>9270.156800213816</t>
  </si>
  <si>
    <t>9246.22032143418</t>
  </si>
  <si>
    <t>9140.288746108317</t>
  </si>
  <si>
    <t>9214.063190818708</t>
  </si>
  <si>
    <t>9507.268932964376</t>
  </si>
  <si>
    <t>9840.201451152</t>
  </si>
  <si>
    <t>10023.692293901493</t>
  </si>
  <si>
    <t>10379.323257868073</t>
  </si>
  <si>
    <t>10850.346729961422</t>
  </si>
  <si>
    <t>10982.762323100946</t>
  </si>
  <si>
    <t>11122.746063024024</t>
  </si>
  <si>
    <t>10937.362434257178</t>
  </si>
  <si>
    <t>10861.696702172365</t>
  </si>
  <si>
    <t>10668.747174586355</t>
  </si>
  <si>
    <t>10846.563405891107</t>
  </si>
  <si>
    <t>10740.631081243782</t>
  </si>
  <si>
    <t>10659.289988392766</t>
  </si>
  <si>
    <t>10842.780831142258</t>
  </si>
  <si>
    <t>10606.321952765444</t>
  </si>
  <si>
    <t>10797.379443655564</t>
  </si>
  <si>
    <t>10969.521063515578</t>
  </si>
  <si>
    <t>10840.88879444637</t>
  </si>
  <si>
    <t>10642.263906094158</t>
  </si>
  <si>
    <t>10458.774561987593</t>
  </si>
  <si>
    <t>10534.439544750943</t>
  </si>
  <si>
    <t>10519.306248469687</t>
  </si>
  <si>
    <t>10222.315683610777</t>
  </si>
  <si>
    <t>10218.532359540462</t>
  </si>
  <si>
    <t>10233.665655821718</t>
  </si>
  <si>
    <t>10506.064239562857</t>
  </si>
  <si>
    <t>10432.290544173931</t>
  </si>
  <si>
    <t>10576.057608167324</t>
  </si>
  <si>
    <t>10598.756803267743</t>
  </si>
  <si>
    <t>10685.771758242036</t>
  </si>
  <si>
    <t>10593.080693180076</t>
  </si>
  <si>
    <t>10594.971980554503</t>
  </si>
  <si>
    <t>10638.481331345307</t>
  </si>
  <si>
    <t>10678.205859422871</t>
  </si>
  <si>
    <t>10610.10602615722</t>
  </si>
  <si>
    <t>10621.455249046698</t>
  </si>
  <si>
    <t>10630.914683204679</t>
  </si>
  <si>
    <t>10553.355415781049</t>
  </si>
  <si>
    <t>10426.615932729192</t>
  </si>
  <si>
    <t>10725.497784962527</t>
  </si>
  <si>
    <t>10577.94739689882</t>
  </si>
  <si>
    <t>10640.372618719732</t>
  </si>
  <si>
    <t>9951.809136565527</t>
  </si>
  <si>
    <t>9811.827644606841</t>
  </si>
  <si>
    <t>9864.791933626844</t>
  </si>
  <si>
    <t>9685.085913590594</t>
  </si>
  <si>
    <t>9531.860914082148</t>
  </si>
  <si>
    <t>9550.778283755182</t>
  </si>
  <si>
    <t>9484.571236506883</t>
  </si>
  <si>
    <t>9738.051701253524</t>
  </si>
  <si>
    <t>9660.49393247282</t>
  </si>
  <si>
    <t>9613.202756254628</t>
  </si>
  <si>
    <t>9607.52814480989</t>
  </si>
  <si>
    <t>9596.178172598948</t>
  </si>
  <si>
    <t>9668.060580613448</t>
  </si>
  <si>
    <t>9936.676589605737</t>
  </si>
  <si>
    <t>10067.745652074957</t>
  </si>
  <si>
    <t>10128.532107854717</t>
  </si>
  <si>
    <t>10025.955244721921</t>
  </si>
  <si>
    <t>9837.89803697253</t>
  </si>
  <si>
    <t>10238.70783995108</t>
  </si>
  <si>
    <t>10329.886774299255</t>
  </si>
  <si>
    <t>10462.856116000465</t>
  </si>
  <si>
    <t>10595.824708380213</t>
  </si>
  <si>
    <t>10618.622064592379</t>
  </si>
  <si>
    <t>10755.388967471716</t>
  </si>
  <si>
    <t>10641.41567419723</t>
  </si>
  <si>
    <t>10649.013044517867</t>
  </si>
  <si>
    <t>10652.812853660384</t>
  </si>
  <si>
    <t>10736.39291904499</t>
  </si>
  <si>
    <t>10742.093007419497</t>
  </si>
  <si>
    <t>10791.481534414635</t>
  </si>
  <si>
    <t>10643.315204107754</t>
  </si>
  <si>
    <t>10559.734389401683</t>
  </si>
  <si>
    <t>10365.978591920712</t>
  </si>
  <si>
    <t>10259.601919645402</t>
  </si>
  <si>
    <t>10183.620723224361</t>
  </si>
  <si>
    <t>10210.213392650261</t>
  </si>
  <si>
    <t>10139.930785960802</t>
  </si>
  <si>
    <t>9887.287313289133</t>
  </si>
  <si>
    <t>9758.11628208751</t>
  </si>
  <si>
    <t>9784.710450156337</t>
  </si>
  <si>
    <t>9854.996054131654</t>
  </si>
  <si>
    <t>9839.798316204518</t>
  </si>
  <si>
    <t>9997.463045385495</t>
  </si>
  <si>
    <t>11207.48682735593</t>
  </si>
  <si>
    <t>11513.31788684379</t>
  </si>
  <si>
    <t>11701.373595950256</t>
  </si>
  <si>
    <t>11608.295131691553</t>
  </si>
  <si>
    <t>11762.160801051477</t>
  </si>
  <si>
    <t>11695.675006218677</t>
  </si>
  <si>
    <t>11558.905106053486</t>
  </si>
  <si>
    <t>11539.91055626969</t>
  </si>
  <si>
    <t>11703.27312586078</t>
  </si>
  <si>
    <t>11536.110747127175</t>
  </si>
  <si>
    <t>11389.844696052282</t>
  </si>
  <si>
    <t>11232.180716192768</t>
  </si>
  <si>
    <t>11511.416858290335</t>
  </si>
  <si>
    <t>11617.792781244183</t>
  </si>
  <si>
    <t>11610.193912280614</t>
  </si>
  <si>
    <t>11777.355541692757</t>
  </si>
  <si>
    <t>11832.444157062404</t>
  </si>
  <si>
    <t>11802.051678493986</t>
  </si>
  <si>
    <t>11746.963812445807</t>
  </si>
  <si>
    <t>11406.940465247015</t>
  </si>
  <si>
    <t>11359.4514681624</t>
  </si>
  <si>
    <t>11594.99842231787</t>
  </si>
  <si>
    <t>11642.487419402485</t>
  </si>
  <si>
    <t>11720.369644376977</t>
  </si>
  <si>
    <t>11767.859390783055</t>
  </si>
  <si>
    <t>11644.387698634475</t>
  </si>
  <si>
    <t>11946.418199658354</t>
  </si>
  <si>
    <t>11921.722812178588</t>
  </si>
  <si>
    <t>10277.247690794506</t>
  </si>
  <si>
    <t>10061.797538295961</t>
  </si>
  <si>
    <t>10704.335448184193</t>
  </si>
  <si>
    <t>10565.151234262903</t>
  </si>
  <si>
    <t>10894.998795984398</t>
  </si>
  <si>
    <t>10906.438686770987</t>
  </si>
  <si>
    <t>10534.644109510538</t>
  </si>
  <si>
    <t>9718.602313341251</t>
  </si>
  <si>
    <t>9831.094947403431</t>
  </si>
  <si>
    <t>9175.211622246376</t>
  </si>
  <si>
    <t>8149.440742954035</t>
  </si>
  <si>
    <t>9222.876709874963</t>
  </si>
  <si>
    <t>9081.786222149973</t>
  </si>
  <si>
    <t>9859.695049030632</t>
  </si>
  <si>
    <t>9005.521032894183</t>
  </si>
  <si>
    <t>8738.590997195262</t>
  </si>
  <si>
    <t>8429.716943243244</t>
  </si>
  <si>
    <t>8456.410021745283</t>
  </si>
  <si>
    <t>9016.960923680772</t>
  </si>
  <si>
    <t>8929.255843638393</t>
  </si>
  <si>
    <t>9270.543296146478</t>
  </si>
  <si>
    <t>9186.651513032963</t>
  </si>
  <si>
    <t>9703.351373590192</t>
  </si>
  <si>
    <t>9566.0734334726</t>
  </si>
  <si>
    <t>8997.894439036458</t>
  </si>
  <si>
    <t>8557.461266377946</t>
  </si>
  <si>
    <t>8854.896178864841</t>
  </si>
  <si>
    <t>9466.926964000708</t>
  </si>
  <si>
    <t>9373.502313225768</t>
  </si>
  <si>
    <t>9710.976468804989</t>
  </si>
  <si>
    <t>10016.039473792536</t>
  </si>
  <si>
    <t>10000.785536755622</t>
  </si>
  <si>
    <t>10364.952770836882</t>
  </si>
  <si>
    <t>10237.209197023643</t>
  </si>
  <si>
    <t>10210.495244748425</t>
  </si>
  <si>
    <t>10288.6905923172</t>
  </si>
  <si>
    <t>10415.289009418737</t>
  </si>
  <si>
    <t>10471.142516801956</t>
  </si>
  <si>
    <t>10528.857176206895</t>
  </si>
  <si>
    <t>10508.377945483953</t>
  </si>
  <si>
    <t>10299.861148049753</t>
  </si>
  <si>
    <t>10445.077643852514</t>
  </si>
  <si>
    <t>10297.998538587139</t>
  </si>
  <si>
    <t>10413.427857397017</t>
  </si>
  <si>
    <t>10545.612645445502</t>
  </si>
  <si>
    <t>10463.695722553735</t>
  </si>
  <si>
    <t>10530.719056949061</t>
  </si>
  <si>
    <t>10549.336406929837</t>
  </si>
  <si>
    <t>10532.580208970781</t>
  </si>
  <si>
    <t>10482.31307253451</t>
  </si>
  <si>
    <t>10357.575078734246</t>
  </si>
  <si>
    <t>10526.995295464729</t>
  </si>
  <si>
    <t>10594.018629860055</t>
  </si>
  <si>
    <t>10728.0667560916</t>
  </si>
  <si>
    <t>11072.492103058621</t>
  </si>
  <si>
    <t>11020.362357159736</t>
  </si>
  <si>
    <t>11154.409754670836</t>
  </si>
  <si>
    <t>11003.60615920068</t>
  </si>
  <si>
    <t>10875.14513263653</t>
  </si>
  <si>
    <t>10778.333892527873</t>
  </si>
  <si>
    <t>10754.13017160015</t>
  </si>
  <si>
    <t>10644.286495016773</t>
  </si>
  <si>
    <t>10804.397308036421</t>
  </si>
  <si>
    <t>10700.138544959098</t>
  </si>
  <si>
    <t>10809.98367898337</t>
  </si>
  <si>
    <t>10454.385590122454</t>
  </si>
  <si>
    <t>10126.717169834938</t>
  </si>
  <si>
    <t>10450.662557358568</t>
  </si>
  <si>
    <t>10517.685891753894</t>
  </si>
  <si>
    <t>9933.09323217673</t>
  </si>
  <si>
    <t>9650.104119937643</t>
  </si>
  <si>
    <t>9648.24369663637</t>
  </si>
  <si>
    <t>9888.411009246513</t>
  </si>
  <si>
    <t>10117.407766124103</t>
  </si>
  <si>
    <t>10163.952598516933</t>
  </si>
  <si>
    <t>10054.10819321311</t>
  </si>
  <si>
    <t>10197.46353699415</t>
  </si>
  <si>
    <t>10350.127555765577</t>
  </si>
  <si>
    <t>10258.901229162975</t>
  </si>
  <si>
    <t>10139.74887758921</t>
  </si>
  <si>
    <t>10011.287122304611</t>
  </si>
  <si>
    <t>10000.116566572058</t>
  </si>
  <si>
    <t>10020.596526015446</t>
  </si>
  <si>
    <t>9972.189812880448</t>
  </si>
  <si>
    <t>10051.656777629294</t>
  </si>
  <si>
    <t>10132.05941943213</t>
  </si>
  <si>
    <t>10034.828436345982</t>
  </si>
  <si>
    <t>9859.065436844532</t>
  </si>
  <si>
    <t>9986.213309163133</t>
  </si>
  <si>
    <t>9946.947665315705</t>
  </si>
  <si>
    <t>9765.574247092556</t>
  </si>
  <si>
    <t>9277.550892435635</t>
  </si>
  <si>
    <t>9374.78187552178</t>
  </si>
  <si>
    <t>9288.769543717692</t>
  </si>
  <si>
    <t>9346.734154235963</t>
  </si>
  <si>
    <t>9630.946788105617</t>
  </si>
  <si>
    <t>9589.809790150211</t>
  </si>
  <si>
    <t>9574.852074254431</t>
  </si>
  <si>
    <t>9301.858091666834</t>
  </si>
  <si>
    <t>9056.911101644608</t>
  </si>
  <si>
    <t>8841.881000854835</t>
  </si>
  <si>
    <t>8959.680847278909</t>
  </si>
  <si>
    <t>8765.328096145306</t>
  </si>
  <si>
    <t>8803.406371261199</t>
  </si>
  <si>
    <t>8919.452327314506</t>
  </si>
  <si>
    <t>8819.725333831195</t>
  </si>
  <si>
    <t>8788.899930968633</t>
  </si>
  <si>
    <t>8732.68947521941</t>
  </si>
  <si>
    <t>8888.627620237847</t>
  </si>
  <si>
    <t>8924.891981504505</t>
  </si>
  <si>
    <t>8923.079459227074</t>
  </si>
  <si>
    <t>8941.2109440745</t>
  </si>
  <si>
    <t>8872.30865766785</t>
  </si>
  <si>
    <t>8894.067274427845</t>
  </si>
  <si>
    <t>8855.98899931195</t>
  </si>
  <si>
    <t>8761.70166001864</t>
  </si>
  <si>
    <t>9020.992538861148</t>
  </si>
  <si>
    <t>8816.098897704529</t>
  </si>
  <si>
    <t>8709.118336181984</t>
  </si>
  <si>
    <t>8665.600406876092</t>
  </si>
  <si>
    <t>8768.954532271971</t>
  </si>
  <si>
    <t>8727.250516815315</t>
  </si>
  <si>
    <t>8821.538551894528</t>
  </si>
  <si>
    <t>8801.592457411964</t>
  </si>
  <si>
    <t>8959.34312470783</t>
  </si>
  <si>
    <t>9002.861054013723</t>
  </si>
  <si>
    <t>9102.588047497033</t>
  </si>
  <si>
    <t>9127.973100383693</t>
  </si>
  <si>
    <t>9182.370338069584</t>
  </si>
  <si>
    <t>9251.272624476234</t>
  </si>
  <si>
    <t>9080.829430737038</t>
  </si>
  <si>
    <t>9158.798503246257</t>
  </si>
  <si>
    <t>9298.416989908794</t>
  </si>
  <si>
    <t>9225.887571589574</t>
  </si>
  <si>
    <t>9334.680655389548</t>
  </si>
  <si>
    <t>8214.10771753439</t>
  </si>
  <si>
    <t>7904.045341346754</t>
  </si>
  <si>
    <t>7844.209145256768</t>
  </si>
  <si>
    <t>7855.088453636766</t>
  </si>
  <si>
    <t>7976.574759665974</t>
  </si>
  <si>
    <t>7780.745817254213</t>
  </si>
  <si>
    <t>7626.6215860850125</t>
  </si>
  <si>
    <t>7846.022363320101</t>
  </si>
  <si>
    <t>BuySell</t>
  </si>
  <si>
    <t>buy</t>
  </si>
  <si>
    <t>78.3017417636846</t>
  </si>
  <si>
    <t>44.013760526842994</t>
  </si>
  <si>
    <t>50.129863077280326</t>
  </si>
  <si>
    <t>45.07271533966065</t>
  </si>
  <si>
    <t>sell</t>
  </si>
  <si>
    <t>75.66417447901699</t>
  </si>
  <si>
    <t>51.191205742074786</t>
  </si>
  <si>
    <t>46.13792743048565</t>
  </si>
  <si>
    <t>Trades - Net Profit/Loss</t>
  </si>
  <si>
    <t>pnlplus</t>
  </si>
  <si>
    <t>947.8857691590686</t>
  </si>
  <si>
    <t>pnlminus</t>
  </si>
  <si>
    <t>-659.1968386366715</t>
  </si>
  <si>
    <t>-1400.0613718509826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</si>
  <si>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</si>
  <si>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</si>
  <si>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</si>
  <si>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</si>
  <si>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</si>
  <si>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</si>
  <si>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</si>
  <si>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</si>
  <si>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</si>
  <si>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</si>
  <si>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</si>
  <si>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</si>
  <si>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</si>
  <si>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</si>
  <si>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8849.43</t>
  </si>
  <si>
    <t xml:space="preserve"> percD</t>
  </si>
  <si>
    <t xml:space="preserve"> percDSlow</t>
  </si>
  <si>
    <t>153.48445056524676</t>
  </si>
  <si>
    <t>151.99574646936435</t>
  </si>
  <si>
    <t>152.67077399210217</t>
  </si>
  <si>
    <t>156.31389375782373</t>
  </si>
  <si>
    <t>159.0416376622331</t>
  </si>
  <si>
    <t>157.73789195166648</t>
  </si>
  <si>
    <t>150.91393315569707</t>
  </si>
  <si>
    <t>150.80291035046594</t>
  </si>
  <si>
    <t>149.19401831421342</t>
  </si>
  <si>
    <t>150.36833821192093</t>
  </si>
  <si>
    <t>146.64195201761072</t>
  </si>
  <si>
    <t>144.67242707421997</t>
  </si>
  <si>
    <t>144.76491248877664</t>
  </si>
  <si>
    <t>145.2734495975559</t>
  </si>
  <si>
    <t>145.08852675662914</t>
  </si>
  <si>
    <t>142.3145347759158</t>
  </si>
  <si>
    <t>141.36214187963952</t>
  </si>
  <si>
    <t>140.43747576504234</t>
  </si>
  <si>
    <t>140.91832500805342</t>
  </si>
  <si>
    <t>140.23410380310702</t>
  </si>
  <si>
    <t>140.2803071899553</t>
  </si>
  <si>
    <t>143.7569972819136</t>
  </si>
  <si>
    <t>138.29223654788183</t>
  </si>
  <si>
    <t>139.11521491561032</t>
  </si>
  <si>
    <t>137.10867057882663</t>
  </si>
  <si>
    <t>139.17991907975227</t>
  </si>
  <si>
    <t>140.8720564581626</t>
  </si>
  <si>
    <t>139.7162178933724</t>
  </si>
  <si>
    <t>140.75187143274502</t>
  </si>
  <si>
    <t>140.7425464694082</t>
  </si>
  <si>
    <t>142.27320903661135</t>
  </si>
  <si>
    <t>141.79200305919287</t>
  </si>
  <si>
    <t>142.94876369757625</t>
  </si>
  <si>
    <t>145.79905552800963</t>
  </si>
  <si>
    <t>143.93894381416357</t>
  </si>
  <si>
    <t>146.7429787875968</t>
  </si>
  <si>
    <t>145.91934899720175</t>
  </si>
  <si>
    <t>147.58507519721027</t>
  </si>
  <si>
    <t>147.6406336340461</t>
  </si>
  <si>
    <t>154.07229312890567</t>
  </si>
  <si>
    <t>154.9328619076506</t>
  </si>
  <si>
    <t>157.96828724749815</t>
  </si>
  <si>
    <t>158.57896488043173</t>
  </si>
  <si>
    <t>160.3928254866444</t>
  </si>
  <si>
    <t>158.14407795946053</t>
  </si>
  <si>
    <t>154.7200650096122</t>
  </si>
  <si>
    <t>154.69225384279582</t>
  </si>
  <si>
    <t>155.13648313571758</t>
  </si>
  <si>
    <t>155.17345428864883</t>
  </si>
  <si>
    <t>153.85934688280508</t>
  </si>
  <si>
    <t>150.42611219821583</t>
  </si>
  <si>
    <t>152.72115887640226</t>
  </si>
  <si>
    <t>152.4157638947969</t>
  </si>
  <si>
    <t>183.6948153087113</t>
  </si>
  <si>
    <t>184.15747942164745</t>
  </si>
  <si>
    <t>188.1089894016687</t>
  </si>
  <si>
    <t>187.3779089505686</t>
  </si>
  <si>
    <t>182.17710278897812</t>
  </si>
  <si>
    <t>183.1117328232939</t>
  </si>
  <si>
    <t>180.6409231426418</t>
  </si>
  <si>
    <t>180.455814484627</t>
  </si>
  <si>
    <t>184.7312317331024</t>
  </si>
  <si>
    <t>186.4987532661748</t>
  </si>
  <si>
    <t>179.40084431071014</t>
  </si>
  <si>
    <t>174.4776266664334</t>
  </si>
  <si>
    <t>175.90275332635443</t>
  </si>
  <si>
    <t>172.86740744953792</t>
  </si>
  <si>
    <t>172.38617217654038</t>
  </si>
  <si>
    <t>173.8946285214177</t>
  </si>
  <si>
    <t>176.4857546511423</t>
  </si>
  <si>
    <t>179.46559491832826</t>
  </si>
  <si>
    <t>177.6425693504163</t>
  </si>
  <si>
    <t>179.72470018890587</t>
  </si>
  <si>
    <t>179.9097909408768</t>
  </si>
  <si>
    <t>178.84558407369053</t>
  </si>
  <si>
    <t>179.4378889326126</t>
  </si>
  <si>
    <t>184.9070657134697</t>
  </si>
  <si>
    <t>183.0932563103983</t>
  </si>
  <si>
    <t>183.50971917534787</t>
  </si>
  <si>
    <t>182.4917045326304</t>
  </si>
  <si>
    <t>181.30268037555126</t>
  </si>
  <si>
    <t>178.00606279041375</t>
  </si>
  <si>
    <t>180.57111128804783</t>
  </si>
  <si>
    <t>177.51534427057905</t>
  </si>
  <si>
    <t>178.76542768636187</t>
  </si>
  <si>
    <t>180.07107518449834</t>
  </si>
  <si>
    <t>181.26558735340078</t>
  </si>
  <si>
    <t>178.29313531365815</t>
  </si>
  <si>
    <t>177.28374836411672</t>
  </si>
  <si>
    <t>174.8946916411014</t>
  </si>
  <si>
    <t>173.70019054093814</t>
  </si>
  <si>
    <t>173.35757755606141</t>
  </si>
  <si>
    <t>172.0611256569487</t>
  </si>
  <si>
    <t>173.27417904032407</t>
  </si>
  <si>
    <t>176.30222278125223</t>
  </si>
  <si>
    <t>172.7185763569555</t>
  </si>
  <si>
    <t>172.24630189799598</t>
  </si>
  <si>
    <t>175.60771729725764</t>
  </si>
  <si>
    <t>176.36702538399092</t>
  </si>
  <si>
    <t>175.9503426727471</t>
  </si>
  <si>
    <t>172.47782215851305</t>
  </si>
  <si>
    <t>171.99629887141182</t>
  </si>
  <si>
    <t>171.4776923371295</t>
  </si>
  <si>
    <t>170.37578296850882</t>
  </si>
  <si>
    <t>171.60740174485022</t>
  </si>
  <si>
    <t>168.3385713476952</t>
  </si>
  <si>
    <t>168.85714112588445</t>
  </si>
  <si>
    <t>169.18121505789958</t>
  </si>
  <si>
    <t>169.73686866300957</t>
  </si>
  <si>
    <t>172.42225097608306</t>
  </si>
  <si>
    <t>173.626067772189</t>
  </si>
  <si>
    <t>172.83897549267598</t>
  </si>
  <si>
    <t>172.19075491312913</t>
  </si>
  <si>
    <t>177.4319361414272</t>
  </si>
  <si>
    <t>173.5705362480114</t>
  </si>
  <si>
    <t>177.79307411783157</t>
  </si>
  <si>
    <t>176.7652378602128</t>
  </si>
  <si>
    <t>177.4226769149249</t>
  </si>
  <si>
    <t>177.5060613975287</t>
  </si>
  <si>
    <t>175.88553200068154</t>
  </si>
  <si>
    <t>174.13536819495283</t>
  </si>
  <si>
    <t>177.15417649682936</t>
  </si>
  <si>
    <t>178.43201333509083</t>
  </si>
  <si>
    <t>177.7560913756566</t>
  </si>
  <si>
    <t>176.31153784001634</t>
  </si>
  <si>
    <t>180.57114416295948</t>
  </si>
  <si>
    <t>181.93232906653424</t>
  </si>
  <si>
    <t>179.93215523861397</t>
  </si>
  <si>
    <t>176.92264503832232</t>
  </si>
  <si>
    <t>169.20901289246612</t>
  </si>
  <si>
    <t>167.3634170746565</t>
  </si>
  <si>
    <t>170.63453512420114</t>
  </si>
  <si>
    <t>176.14814803651024</t>
  </si>
  <si>
    <t>170.36577031491495</t>
  </si>
  <si>
    <t>167.88238071232195</t>
  </si>
  <si>
    <t>167.53017182969347</t>
  </si>
  <si>
    <t>163.63824048374477</t>
  </si>
  <si>
    <t>165.4823106772384</t>
  </si>
  <si>
    <t>167.9657476013615</t>
  </si>
  <si>
    <t>163.80508817277027</t>
  </si>
  <si>
    <t>164.1294087597048</t>
  </si>
  <si>
    <t>168.6514547873347</t>
  </si>
  <si>
    <t>169.503974625389</t>
  </si>
  <si>
    <t>164.75026552690713</t>
  </si>
  <si>
    <t>159.16250749217528</t>
  </si>
  <si>
    <t>157.66133320010653</t>
  </si>
  <si>
    <t>147.60709239250954</t>
  </si>
  <si>
    <t>143.1128237120461</t>
  </si>
  <si>
    <t>144.69739519815286</t>
  </si>
  <si>
    <t>147.35687734657137</t>
  </si>
  <si>
    <t>143.44640206025397</t>
  </si>
  <si>
    <t>150.04422638418376</t>
  </si>
  <si>
    <t>149.69207622817433</t>
  </si>
  <si>
    <t>148.11676458921835</t>
  </si>
  <si>
    <t>144.34526143310552</t>
  </si>
  <si>
    <t>150.2481071858559</t>
  </si>
  <si>
    <t>148.01482675592015</t>
  </si>
  <si>
    <t>147.857299772154</t>
  </si>
  <si>
    <t>149.42343190181077</t>
  </si>
  <si>
    <t>151.85119828028238</t>
  </si>
  <si>
    <t>154.02885889763445</t>
  </si>
  <si>
    <t>153.50059182130175</t>
  </si>
  <si>
    <t>150.4890220819293</t>
  </si>
  <si>
    <t>138.3590912853672</t>
  </si>
  <si>
    <t>143.94683916116952</t>
  </si>
  <si>
    <t>146.04107412867884</t>
  </si>
  <si>
    <t>151.387881456144</t>
  </si>
  <si>
    <t>153.0373370368515</t>
  </si>
  <si>
    <t>148.41330923326217</t>
  </si>
  <si>
    <t>147.48661603320775</t>
  </si>
  <si>
    <t>149.34921899833097</t>
  </si>
  <si>
    <t>152.87978005249957</t>
  </si>
  <si>
    <t>147.62566638391755</t>
  </si>
  <si>
    <t>151.77711412687324</t>
  </si>
  <si>
    <t>148.3577338790473</t>
  </si>
  <si>
    <t>130.2322885114752</t>
  </si>
  <si>
    <t>138.9150839568516</t>
  </si>
  <si>
    <t>138.20156735401747</t>
  </si>
  <si>
    <t>144.3730964020108</t>
  </si>
  <si>
    <t>144.29893993787334</t>
  </si>
  <si>
    <t>139.39391024513674</t>
  </si>
  <si>
    <t>140.07090869577414</t>
  </si>
  <si>
    <t>139.84827314422657</t>
  </si>
  <si>
    <t>138.6055427580778</t>
  </si>
  <si>
    <t>137.48336839629317</t>
  </si>
  <si>
    <t>135.3966707015543</t>
  </si>
  <si>
    <t>136.797075084553</t>
  </si>
  <si>
    <t>135.74905414847552</t>
  </si>
  <si>
    <t>137.6873985516131</t>
  </si>
  <si>
    <t>138.6797871028543</t>
  </si>
  <si>
    <t>137.25148962160125</t>
  </si>
  <si>
    <t>137.5668579596644</t>
  </si>
  <si>
    <t>139.959629274492</t>
  </si>
  <si>
    <t>138.43862831085426</t>
  </si>
  <si>
    <t>140.08946822496407</t>
  </si>
  <si>
    <t>135.54504635489104</t>
  </si>
  <si>
    <t>134.24659627896213</t>
  </si>
  <si>
    <t>134.41354225526268</t>
  </si>
  <si>
    <t>134.98854353631233</t>
  </si>
  <si>
    <t>137.45553260684852</t>
  </si>
  <si>
    <t>137.05676960414374</t>
  </si>
  <si>
    <t>135.86959798362057</t>
  </si>
  <si>
    <t>135.88819965482847</t>
  </si>
  <si>
    <t>131.70541678578675</t>
  </si>
  <si>
    <t>130.96347331168263</t>
  </si>
  <si>
    <t>134.04260526617472</t>
  </si>
  <si>
    <t>135.60062817348603</t>
  </si>
  <si>
    <t>134.43206612583302</t>
  </si>
  <si>
    <t>136.67645439588864</t>
  </si>
  <si>
    <t>132.91110908681304</t>
  </si>
  <si>
    <t>135.2575317915345</t>
  </si>
  <si>
    <t>134.10752392064416</t>
  </si>
  <si>
    <t>135.67483103627214</t>
  </si>
  <si>
    <t>138.27165744289056</t>
  </si>
  <si>
    <t>138.73539718217313</t>
  </si>
  <si>
    <t>137.39063012173432</t>
  </si>
  <si>
    <t>134.64538403541513</t>
  </si>
  <si>
    <t>133.20786534403325</t>
  </si>
  <si>
    <t>132.75346417408133</t>
  </si>
  <si>
    <t>134.4969719126968</t>
  </si>
  <si>
    <t>134.86795596515714</t>
  </si>
  <si>
    <t>132.40098803749348</t>
  </si>
  <si>
    <t>131.94655253569667</t>
  </si>
  <si>
    <t>128.8303158929425</t>
  </si>
  <si>
    <t>126.68799094929217</t>
  </si>
  <si>
    <t>125.26900821735008</t>
  </si>
  <si>
    <t>129.18279285490473</t>
  </si>
  <si>
    <t>131.14896314363534</t>
  </si>
  <si>
    <t>125.15771832501376</t>
  </si>
  <si>
    <t>119.78786383425643</t>
  </si>
  <si>
    <t>118.35962320995685</t>
  </si>
  <si>
    <t>114.93171316175014</t>
  </si>
  <si>
    <t>120.61422285592073</t>
  </si>
  <si>
    <t>119.50930677406433</t>
  </si>
  <si>
    <t>117.16945290741221</t>
  </si>
  <si>
    <t>116.90946512607702</t>
  </si>
  <si>
    <t>117.2716028479724</t>
  </si>
  <si>
    <t>116.81658558457558</t>
  </si>
  <si>
    <t>119.70429023809743</t>
  </si>
  <si>
    <t>122.71269688878671</t>
  </si>
  <si>
    <t>124.49542634328742</t>
  </si>
  <si>
    <t>129.37941209729777</t>
  </si>
  <si>
    <t>124.73683757986791</t>
  </si>
  <si>
    <t>124.24472236786549</t>
  </si>
  <si>
    <t>118.72005617696753</t>
  </si>
  <si>
    <t>120.0756894707629</t>
  </si>
  <si>
    <t>118.21864229547967</t>
  </si>
  <si>
    <t>121.05061974990812</t>
  </si>
  <si>
    <t>120.11283528605426</t>
  </si>
  <si>
    <t>118.33009059339388</t>
  </si>
  <si>
    <t>117.92154709931638</t>
  </si>
  <si>
    <t>117.243719159762</t>
  </si>
  <si>
    <t>123.00981271999642</t>
  </si>
  <si>
    <t>120.34495144458721</t>
  </si>
  <si>
    <t>118.39509056209165</t>
  </si>
  <si>
    <t>117.19728998611434</t>
  </si>
  <si>
    <t>118.98004412986332</t>
  </si>
  <si>
    <t>118.90575511311951</t>
  </si>
  <si>
    <t>119.22143284817756</t>
  </si>
  <si>
    <t>120.02929511846992</t>
  </si>
  <si>
    <t>122.32270750663903</t>
  </si>
  <si>
    <t>98.42269899882236</t>
  </si>
  <si>
    <t>91.7002407471622</t>
  </si>
  <si>
    <t>92.33163412175745</t>
  </si>
  <si>
    <t>90.06604548337457</t>
  </si>
  <si>
    <t>89.46251870634693</t>
  </si>
  <si>
    <t>91.04099303549783</t>
  </si>
  <si>
    <t>89.08182210293121</t>
  </si>
  <si>
    <t>89.1375359047928</t>
  </si>
  <si>
    <t>89.36037624418708</t>
  </si>
  <si>
    <t>86.12916476119047</t>
  </si>
  <si>
    <t>87.48477938382311</t>
  </si>
  <si>
    <t>86.81624452654783</t>
  </si>
  <si>
    <t>80.42806982844975</t>
  </si>
  <si>
    <t>82.22939204106903</t>
  </si>
  <si>
    <t>84.18854779417592</t>
  </si>
  <si>
    <t>87.3176574128215</t>
  </si>
  <si>
    <t>85.73918257304067</t>
  </si>
  <si>
    <t>87.42907730867847</t>
  </si>
  <si>
    <t>89.82067420458749</t>
  </si>
  <si>
    <t>90.0066548264297</t>
  </si>
  <si>
    <t>89.99735571439487</t>
  </si>
  <si>
    <t>91.1318694405482</t>
  </si>
  <si>
    <t>88.71409685759377</t>
  </si>
  <si>
    <t>89.86716299925548</t>
  </si>
  <si>
    <t>90.94588492274075</t>
  </si>
  <si>
    <t>91.2155275088477</t>
  </si>
  <si>
    <t>91.8664893823314</t>
  </si>
  <si>
    <t>92.7126903878973</t>
  </si>
  <si>
    <t>91.12254304277798</t>
  </si>
  <si>
    <t>95.65124246110187</t>
  </si>
  <si>
    <t>91.33643719677758</t>
  </si>
  <si>
    <t>92.19192841711141</t>
  </si>
  <si>
    <t>92.06178815974745</t>
  </si>
  <si>
    <t>90.34142150203878</t>
  </si>
  <si>
    <t>89.37429245873558</t>
  </si>
  <si>
    <t>88.00733262075588</t>
  </si>
  <si>
    <t>85.11529040855964</t>
  </si>
  <si>
    <t>82.00935979280398</t>
  </si>
  <si>
    <t>84.83630997294436</t>
  </si>
  <si>
    <t>84.07380666019182</t>
  </si>
  <si>
    <t>84.29695276733149</t>
  </si>
  <si>
    <t>86.42646810171601</t>
  </si>
  <si>
    <t>86.79843582380872</t>
  </si>
  <si>
    <t>87.70976357883097</t>
  </si>
  <si>
    <t>87.1425183219267</t>
  </si>
  <si>
    <t>89.17900634580816</t>
  </si>
  <si>
    <t>89.56957822372696</t>
  </si>
  <si>
    <t>87.51449322088003</t>
  </si>
  <si>
    <t>87.30988693323926</t>
  </si>
  <si>
    <t>88.41650430711839</t>
  </si>
  <si>
    <t>85.12457860687542</t>
  </si>
  <si>
    <t>84.5201442728071</t>
  </si>
  <si>
    <t>84.86420553832987</t>
  </si>
  <si>
    <t>85.27336459518973</t>
  </si>
  <si>
    <t>84.77122985997683</t>
  </si>
  <si>
    <t>84.71540677673751</t>
  </si>
  <si>
    <t>85.8685048951852</t>
  </si>
  <si>
    <t>86.81703866425136</t>
  </si>
  <si>
    <t>87.21690124463636</t>
  </si>
  <si>
    <t>76.85761237428943</t>
  </si>
  <si>
    <t>80.01935208878669</t>
  </si>
  <si>
    <t>81.7210790657379</t>
  </si>
  <si>
    <t>81.77690029939833</t>
  </si>
  <si>
    <t>82.36274986666531</t>
  </si>
  <si>
    <t>83.32985895492733</t>
  </si>
  <si>
    <t>85.42217062688663</t>
  </si>
  <si>
    <t>85.7011313239982</t>
  </si>
  <si>
    <t>81.58993926388987</t>
  </si>
  <si>
    <t>82.2791811881825</t>
  </si>
  <si>
    <t>82.93116176714601</t>
  </si>
  <si>
    <t>84.70079557876778</t>
  </si>
  <si>
    <t>85.8836632781916</t>
  </si>
  <si>
    <t>84.3189446758378</t>
  </si>
  <si>
    <t>84.19785729555467</t>
  </si>
  <si>
    <t>85.65080867624876</t>
  </si>
  <si>
    <t>88.6033213532644</t>
  </si>
  <si>
    <t>87.23421030890711</t>
  </si>
  <si>
    <t>86.423884079854</t>
  </si>
  <si>
    <t>87.27143113539026</t>
  </si>
  <si>
    <t>87.20625013479892</t>
  </si>
  <si>
    <t>87.08515922244402</t>
  </si>
  <si>
    <t>86.48908112751937</t>
  </si>
  <si>
    <t>87.60673035078055</t>
  </si>
  <si>
    <t>90.31709904769771</t>
  </si>
  <si>
    <t>90.01905715434317</t>
  </si>
  <si>
    <t>88.79891504733253</t>
  </si>
  <si>
    <t>89.63717864158255</t>
  </si>
  <si>
    <t>87.19694206621158</t>
  </si>
  <si>
    <t>86.00474040972121</t>
  </si>
  <si>
    <t>87.65332252057331</t>
  </si>
  <si>
    <t>88.19351856415786</t>
  </si>
  <si>
    <t>89.40433147039256</t>
  </si>
  <si>
    <t>88.32393553882241</t>
  </si>
  <si>
    <t>85.5949465957706</t>
  </si>
  <si>
    <t>83.30372387868753</t>
  </si>
  <si>
    <t>81.54338368309038</t>
  </si>
  <si>
    <t>82.19536467252067</t>
  </si>
  <si>
    <t>80.75168634510644</t>
  </si>
  <si>
    <t>81.54338702278497</t>
  </si>
  <si>
    <t>82.29780502514281</t>
  </si>
  <si>
    <t>82.03702826393524</t>
  </si>
  <si>
    <t>84.21647347053622</t>
  </si>
  <si>
    <t>83.983642578125</t>
  </si>
  <si>
    <t>80.59335972541865</t>
  </si>
  <si>
    <t>77.44524739846466</t>
  </si>
  <si>
    <t>78.54430835260077</t>
  </si>
  <si>
    <t>77.7619110331318</t>
  </si>
  <si>
    <t>74.5951766878572</t>
  </si>
  <si>
    <t>76.86778500581323</t>
  </si>
  <si>
    <t>81.47818347359029</t>
  </si>
  <si>
    <t>78.60949707634948</t>
  </si>
  <si>
    <t>83.07086451517094</t>
  </si>
  <si>
    <t>82.67035175510253</t>
  </si>
  <si>
    <t>84.54245304353394</t>
  </si>
  <si>
    <t>82.2791865627429</t>
  </si>
  <si>
    <t>82.0928955078125</t>
  </si>
  <si>
    <t>81.80416100780693</t>
  </si>
  <si>
    <t>82.95405884959736</t>
  </si>
  <si>
    <t>80.94833177112001</t>
  </si>
  <si>
    <t>83.43917430065494</t>
  </si>
  <si>
    <t>81.45207080072993</t>
  </si>
  <si>
    <t>82.8421242544247</t>
  </si>
  <si>
    <t>80.2766282244546</t>
  </si>
  <si>
    <t>80.43523042699762</t>
  </si>
  <si>
    <t>80.36991966401312</t>
  </si>
  <si>
    <t>80.53785704097534</t>
  </si>
  <si>
    <t>79.07317135191168</t>
  </si>
  <si>
    <t>77.51520546393996</t>
  </si>
  <si>
    <t>77.83241106546834</t>
  </si>
  <si>
    <t>77.05809651567087</t>
  </si>
  <si>
    <t>76.9368390854111</t>
  </si>
  <si>
    <t>78.10296651697452</t>
  </si>
  <si>
    <t>77.44058784720679</t>
  </si>
  <si>
    <t>77.36596196646269</t>
  </si>
  <si>
    <t>79.46501740220877</t>
  </si>
  <si>
    <t>78.65335898767943</t>
  </si>
  <si>
    <t>79.01719797132282</t>
  </si>
  <si>
    <t>79.43700159406798</t>
  </si>
  <si>
    <t>77.21668812835004</t>
  </si>
  <si>
    <t>77.0767545871926</t>
  </si>
  <si>
    <t>78.392153205525</t>
  </si>
  <si>
    <t>80.39790175784796</t>
  </si>
  <si>
    <t>80.56583381779687</t>
  </si>
  <si>
    <t>80.56584652024662</t>
  </si>
  <si>
    <t>79.33439385195538</t>
  </si>
  <si>
    <t>79.74487991903902</t>
  </si>
  <si>
    <t>77.44059386759844</t>
  </si>
  <si>
    <t>72.15102391405881</t>
  </si>
  <si>
    <t>73.13990478320189</t>
  </si>
  <si>
    <t>72.13235951733184</t>
  </si>
  <si>
    <t>70.67703811235516</t>
  </si>
  <si>
    <t>68.57798912032615</t>
  </si>
  <si>
    <t>68.5779912655</t>
  </si>
  <si>
    <t>67.40251730185217</t>
  </si>
  <si>
    <t>67.94359277433905</t>
  </si>
  <si>
    <t>68.08354563605351</t>
  </si>
  <si>
    <t>68.70858409224644</t>
  </si>
  <si>
    <t>70.79829206604154</t>
  </si>
  <si>
    <t>73.61567247245593</t>
  </si>
  <si>
    <t>72.03905406596658</t>
  </si>
  <si>
    <t>72.33760576268175</t>
  </si>
  <si>
    <t>72.70140888659286</t>
  </si>
  <si>
    <t>74.80046958000572</t>
  </si>
  <si>
    <t>74.57657538718817</t>
  </si>
  <si>
    <t>75.9386222716274</t>
  </si>
  <si>
    <t>78.8772620889948</t>
  </si>
  <si>
    <t>77.51521180350852</t>
  </si>
  <si>
    <t>78.17760282884032</t>
  </si>
  <si>
    <t>78.98922306942899</t>
  </si>
  <si>
    <t>78.11227378636059</t>
  </si>
  <si>
    <t>68.79983477041746</t>
  </si>
  <si>
    <t>69.37010443904043</t>
  </si>
  <si>
    <t>70.47330177257737</t>
  </si>
  <si>
    <t>67.64053174548705</t>
  </si>
  <si>
    <t>64.88257332898343</t>
  </si>
  <si>
    <t>65.35938949209806</t>
  </si>
  <si>
    <t>66.02315586442212</t>
  </si>
  <si>
    <t>66.43451326941704</t>
  </si>
  <si>
    <t>64.92932343725266</t>
  </si>
  <si>
    <t>64.6207892534898</t>
  </si>
  <si>
    <t>66.37842473624656</t>
  </si>
  <si>
    <t>64.99477420747115</t>
  </si>
  <si>
    <t>63.732628291830764</t>
  </si>
  <si>
    <t>63.62978593854258</t>
  </si>
  <si>
    <t>63.816775708501915</t>
  </si>
  <si>
    <t>64.38707946912567</t>
  </si>
  <si>
    <t>64.10660182689058</t>
  </si>
  <si>
    <t>64.3964115461129</t>
  </si>
  <si>
    <t>62.66683682117068</t>
  </si>
  <si>
    <t>61.74127567858769</t>
  </si>
  <si>
    <t>62.26482563324963</t>
  </si>
  <si>
    <t>62.20873051307659</t>
  </si>
  <si>
    <t>62.89121596910533</t>
  </si>
  <si>
    <t>64.69558061626408</t>
  </si>
  <si>
    <t>65.32198050347209</t>
  </si>
  <si>
    <t>64.36836295970174</t>
  </si>
  <si>
    <t>63.37736930583315</t>
  </si>
  <si>
    <t>63.33061819202794</t>
  </si>
  <si>
    <t>61.94695965237269</t>
  </si>
  <si>
    <t>62.367657610277526</t>
  </si>
  <si>
    <t>62.35831401380034</t>
  </si>
  <si>
    <t>62.80708227472941</t>
  </si>
  <si>
    <t>62.68553654002213</t>
  </si>
  <si>
    <t>65.26586338583051</t>
  </si>
  <si>
    <t>68.07994768100333</t>
  </si>
  <si>
    <t>69.2018318371817</t>
  </si>
  <si>
    <t>68.01452843433748</t>
  </si>
  <si>
    <t>67.73403451234834</t>
  </si>
  <si>
    <t>68.74372268591192</t>
  </si>
  <si>
    <t>68.42590457820977</t>
  </si>
  <si>
    <t>69.26727625875057</t>
  </si>
  <si>
    <t>69.73474463378531</t>
  </si>
  <si>
    <t>69.87497776625135</t>
  </si>
  <si>
    <t>70.34243346590014</t>
  </si>
  <si>
    <t>70.04325240927723</t>
  </si>
  <si>
    <t>70.81922782343362</t>
  </si>
  <si>
    <t>69.69737976451987</t>
  </si>
  <si>
    <t>68.28563037513202</t>
  </si>
  <si>
    <t>66.08860145281486</t>
  </si>
  <si>
    <t>66.19142773874941</t>
  </si>
  <si>
    <t>65.49963858153734</t>
  </si>
  <si>
    <t>68.01385126702554</t>
  </si>
  <si>
    <t>67.38608244259993</t>
  </si>
  <si>
    <t>67.38609368987771</t>
  </si>
  <si>
    <t>64.38784505167489</t>
  </si>
  <si>
    <t>67.7702409312809</t>
  </si>
  <si>
    <t>70.02832240934295</t>
  </si>
  <si>
    <t>65.93381238680495</t>
  </si>
  <si>
    <t>66.59903244622683</t>
  </si>
  <si>
    <t>65.5777586266959</t>
  </si>
  <si>
    <t>66.08369791167212</t>
  </si>
  <si>
    <t>66.62716486276479</t>
  </si>
  <si>
    <t>67.17059008608399</t>
  </si>
  <si>
    <t>67.27367152105408</t>
  </si>
  <si>
    <t>67.50790711434703</t>
  </si>
  <si>
    <t>68.68845937489773</t>
  </si>
  <si>
    <t>69.05387719995241</t>
  </si>
  <si>
    <t>68.66972776943992</t>
  </si>
  <si>
    <t>70.00956892354209</t>
  </si>
  <si>
    <t>71.02149968075693</t>
  </si>
  <si>
    <t>72.00529855767203</t>
  </si>
  <si>
    <t>71.39627241590304</t>
  </si>
  <si>
    <t>71.10582885964045</t>
  </si>
  <si>
    <t>69.52236781885559</t>
  </si>
  <si>
    <t>68.09815322065859</t>
  </si>
  <si>
    <t>67.59222293621666</t>
  </si>
  <si>
    <t>67.39546187008877</t>
  </si>
  <si>
    <t>68.35114123748868</t>
  </si>
  <si>
    <t>69.28812408447266</t>
  </si>
  <si>
    <t>69.68166015461271</t>
  </si>
  <si>
    <t>69.23188561744628</t>
  </si>
  <si>
    <t>68.51981232685108</t>
  </si>
  <si>
    <t>68.50106085964926</t>
  </si>
  <si>
    <t>71.46186922664465</t>
  </si>
  <si>
    <t>71.35878282727741</t>
  </si>
  <si>
    <t>69.3349653496203</t>
  </si>
  <si>
    <t>70.34688495309351</t>
  </si>
  <si>
    <t>70.26257571698672</t>
  </si>
  <si>
    <t>69.86903764557762</t>
  </si>
  <si>
    <t>63.010485670673035</t>
  </si>
  <si>
    <t>62.95427682742739</t>
  </si>
  <si>
    <t>60.424479135834524</t>
  </si>
  <si>
    <t>70.73102519161287</t>
  </si>
  <si>
    <t>72.7923453699771</t>
  </si>
  <si>
    <t>74.34769494233474</t>
  </si>
  <si>
    <t>72.22079749770668</t>
  </si>
  <si>
    <t>73.25146403990573</t>
  </si>
  <si>
    <t>72.69863790356537</t>
  </si>
  <si>
    <t>72.3238718183637</t>
  </si>
  <si>
    <t>72.80172433463422</t>
  </si>
  <si>
    <t>72.59343900121898</t>
  </si>
  <si>
    <t>72.89388336690408</t>
  </si>
  <si>
    <t>72.74366070402435</t>
  </si>
  <si>
    <t>74.17076046042055</t>
  </si>
  <si>
    <t>73.43843359725736</t>
  </si>
  <si>
    <t>73.72007473697455</t>
  </si>
  <si>
    <t>77.09061778358709</t>
  </si>
  <si>
    <t>79.50353026782882</t>
  </si>
  <si>
    <t>83.02429358183339</t>
  </si>
  <si>
    <t>83.33412451841731</t>
  </si>
  <si>
    <t>83.21207117938596</t>
  </si>
  <si>
    <t>82.89284736261318</t>
  </si>
  <si>
    <t>81.57843253005107</t>
  </si>
  <si>
    <t>80.17950073654531</t>
  </si>
  <si>
    <t>79.86968639992081</t>
  </si>
  <si>
    <t>79.4941318114125</t>
  </si>
  <si>
    <t>79.65375276040831</t>
  </si>
  <si>
    <t>79.22185595920965</t>
  </si>
  <si>
    <t>81.39065183094986</t>
  </si>
  <si>
    <t>81.06203003780223</t>
  </si>
  <si>
    <t>82.06665624203279</t>
  </si>
  <si>
    <t>81.88826774886857</t>
  </si>
  <si>
    <t>81.68171718125724</t>
  </si>
  <si>
    <t>82.60179622639083</t>
  </si>
  <si>
    <t>82.04788494896934</t>
  </si>
  <si>
    <t>82.14174353344708</t>
  </si>
  <si>
    <t>82.3483024696999</t>
  </si>
  <si>
    <t>81.68169887612423</t>
  </si>
  <si>
    <t>83.13694763183594</t>
  </si>
  <si>
    <t>82.61119312468836</t>
  </si>
  <si>
    <t>82.60181659348969</t>
  </si>
  <si>
    <t>82.33891995125454</t>
  </si>
  <si>
    <t>80.61140026290062</t>
  </si>
  <si>
    <t>80.91183750575874</t>
  </si>
  <si>
    <t>80.1888942189061</t>
  </si>
  <si>
    <t>78.60222581325823</t>
  </si>
  <si>
    <t>78.54587892725105</t>
  </si>
  <si>
    <t>78.27360075158542</t>
  </si>
  <si>
    <t>76.59302561728734</t>
  </si>
  <si>
    <t>76.48974975719293</t>
  </si>
  <si>
    <t>75.91705013353557</t>
  </si>
  <si>
    <t>78.57405670585035</t>
  </si>
  <si>
    <t>78.20787533235357</t>
  </si>
  <si>
    <t>75.2316686054863</t>
  </si>
  <si>
    <t>82.16053929254981</t>
  </si>
  <si>
    <t>80.79916898897132</t>
  </si>
  <si>
    <t>81.22167432736528</t>
  </si>
  <si>
    <t>80.48935226047396</t>
  </si>
  <si>
    <t>80.36728878938982</t>
  </si>
  <si>
    <t>81.21227611862152</t>
  </si>
  <si>
    <t>81.80375726397968</t>
  </si>
  <si>
    <t>81.61599114418996</t>
  </si>
  <si>
    <t>81.3624844107819</t>
  </si>
  <si>
    <t>81.77558684484899</t>
  </si>
  <si>
    <t>83.31708556135848</t>
  </si>
  <si>
    <t>82.19780634329976</t>
  </si>
  <si>
    <t>82.71513741265976</t>
  </si>
  <si>
    <t>81.35125942862203</t>
  </si>
  <si>
    <t>78.57654912214782</t>
  </si>
  <si>
    <t>77.63593985433356</t>
  </si>
  <si>
    <t>79.66761622276175</t>
  </si>
  <si>
    <t>80.25078283704477</t>
  </si>
  <si>
    <t>80.5047328661151</t>
  </si>
  <si>
    <t>80.06265115637247</t>
  </si>
  <si>
    <t>81.50176493122466</t>
  </si>
  <si>
    <t>80.47652358522973</t>
  </si>
  <si>
    <t>81.90621821967281</t>
  </si>
  <si>
    <t>81.84037017822264</t>
  </si>
  <si>
    <t>82.41412445466517</t>
  </si>
  <si>
    <t>83.27005977923112</t>
  </si>
  <si>
    <t>83.26064734743132</t>
  </si>
  <si>
    <t>86.13882609859745</t>
  </si>
  <si>
    <t>85.97894927524129</t>
  </si>
  <si>
    <t>85.96012625433634</t>
  </si>
  <si>
    <t>85.27350389049964</t>
  </si>
  <si>
    <t>85.05716988675319</t>
  </si>
  <si>
    <t>86.71260730731827</t>
  </si>
  <si>
    <t>86.53389338693063</t>
  </si>
  <si>
    <t>86.21409466804634</t>
  </si>
  <si>
    <t>87.0982187054895</t>
  </si>
  <si>
    <t>88.46209306046164</t>
  </si>
  <si>
    <t>88.65960577924024</t>
  </si>
  <si>
    <t>89.4120781709471</t>
  </si>
  <si>
    <t>85.32054823777683</t>
  </si>
  <si>
    <t>84.90669005743123</t>
  </si>
  <si>
    <t>85.24529950364061</t>
  </si>
  <si>
    <t>85.32995601912674</t>
  </si>
  <si>
    <t>84.85964548088532</t>
  </si>
  <si>
    <t>81.21017343974133</t>
  </si>
  <si>
    <t>81.96264390914793</t>
  </si>
  <si>
    <t>80.84333908330407</t>
  </si>
  <si>
    <t>79.72407415185526</t>
  </si>
  <si>
    <t>82.13195768107762</t>
  </si>
  <si>
    <t>83.96608401117855</t>
  </si>
  <si>
    <t>81.86857783712541</t>
  </si>
  <si>
    <t>81.9250212352188</t>
  </si>
  <si>
    <t>82.30125924345454</t>
  </si>
  <si>
    <t>83.18541527123014</t>
  </si>
  <si>
    <t>77.92116439935181</t>
  </si>
  <si>
    <t>77.85516419388954</t>
  </si>
  <si>
    <t>78.81680296261493</t>
  </si>
  <si>
    <t>80.82494730727811</t>
  </si>
  <si>
    <t>81.55088813081956</t>
  </si>
  <si>
    <t>81.7582902310957</t>
  </si>
  <si>
    <t>81.0512163503856</t>
  </si>
  <si>
    <t>79.75016251097304</t>
  </si>
  <si>
    <t>79.0430922031368</t>
  </si>
  <si>
    <t>77.52520773815738</t>
  </si>
  <si>
    <t>76.78981001511306</t>
  </si>
  <si>
    <t>77.11035118495704</t>
  </si>
  <si>
    <t>76.04502209429346</t>
  </si>
  <si>
    <t>77.2800752331843</t>
  </si>
  <si>
    <t>77.73260427820529</t>
  </si>
  <si>
    <t>78.2039896822838</t>
  </si>
  <si>
    <t>76.82753517185928</t>
  </si>
  <si>
    <t>79.09021094889225</t>
  </si>
  <si>
    <t>78.62825738908931</t>
  </si>
  <si>
    <t>77.73260281191631</t>
  </si>
  <si>
    <t>78.85453603694414</t>
  </si>
  <si>
    <t>77.90230956303277</t>
  </si>
  <si>
    <t>76.4127208667769</t>
  </si>
  <si>
    <t>76.51641669137365</t>
  </si>
  <si>
    <t>77.4120618040938</t>
  </si>
  <si>
    <t>77.79860553658898</t>
  </si>
  <si>
    <t>77.11035028733855</t>
  </si>
  <si>
    <t>75.68674965352528</t>
  </si>
  <si>
    <t>73.96146322945744</t>
  </si>
  <si>
    <t>74.00860137346395</t>
  </si>
  <si>
    <t>74.63083379120873</t>
  </si>
  <si>
    <t>73.38635156239059</t>
  </si>
  <si>
    <t>73.36750032282647</t>
  </si>
  <si>
    <t>70.76542816229262</t>
  </si>
  <si>
    <t>71.91561391476455</t>
  </si>
  <si>
    <t>70.27517480399926</t>
  </si>
  <si>
    <t>71.27451857731738</t>
  </si>
  <si>
    <t>68.44617032399188</t>
  </si>
  <si>
    <t>70.11490775874168</t>
  </si>
  <si>
    <t>71.51022438464665</t>
  </si>
  <si>
    <t>71.35938924779275</t>
  </si>
  <si>
    <t>72.66040750537508</t>
  </si>
  <si>
    <t>70.59572415046722</t>
  </si>
  <si>
    <t>70.18090151741475</t>
  </si>
  <si>
    <t>70.80313456999558</t>
  </si>
  <si>
    <t>71.26428121527924</t>
  </si>
  <si>
    <t>69.60080217794763</t>
  </si>
  <si>
    <t>70.00721658712168</t>
  </si>
  <si>
    <t>69.60082302247898</t>
  </si>
  <si>
    <t>69.47794471908344</t>
  </si>
  <si>
    <t>69.36450499390709</t>
  </si>
  <si>
    <t>69.20384408416523</t>
  </si>
  <si>
    <t>69.04317063490458</t>
  </si>
  <si>
    <t>70.14900219481908</t>
  </si>
  <si>
    <t>70.21514340743688</t>
  </si>
  <si>
    <t>70.29076478980743</t>
  </si>
  <si>
    <t>69.95052536925216</t>
  </si>
  <si>
    <t>69.75204003560566</t>
  </si>
  <si>
    <t>71.87863163899833</t>
  </si>
  <si>
    <t>71.62342308292045</t>
  </si>
  <si>
    <t>71.51946937827913</t>
  </si>
  <si>
    <t>70.1679025889387</t>
  </si>
  <si>
    <t>70.14900651664934</t>
  </si>
  <si>
    <t>69.5535452346153</t>
  </si>
  <si>
    <t>69.89380757089491</t>
  </si>
  <si>
    <t>70.89566074363407</t>
  </si>
  <si>
    <t>73.2868965360577</t>
  </si>
  <si>
    <t>73.46648476546717</t>
  </si>
  <si>
    <t>71.56673256422273</t>
  </si>
  <si>
    <t>71.83137570847069</t>
  </si>
  <si>
    <t>71.95423608678665</t>
  </si>
  <si>
    <t>73.6554949102226</t>
  </si>
  <si>
    <t>71.70849929133553</t>
  </si>
  <si>
    <t>71.39659445770351</t>
  </si>
  <si>
    <t>72.02984489547978</t>
  </si>
  <si>
    <t>72.74815874017455</t>
  </si>
  <si>
    <t>74.08082779141255</t>
  </si>
  <si>
    <t>75.79155305495608</t>
  </si>
  <si>
    <t>75.99003538182706</t>
  </si>
  <si>
    <t>74.37382070996094</t>
  </si>
  <si>
    <t>74.00521550273302</t>
  </si>
  <si>
    <t>74.50615708022097</t>
  </si>
  <si>
    <t>74.21314031050805</t>
  </si>
  <si>
    <t>74.23204474397345</t>
  </si>
  <si>
    <t>68.39102788581403</t>
  </si>
  <si>
    <t>65.22476604647355</t>
  </si>
  <si>
    <t>65.62171755701445</t>
  </si>
  <si>
    <t>64.90341069834852</t>
  </si>
  <si>
    <t>65.72571434102085</t>
  </si>
  <si>
    <t>66.76536043225617</t>
  </si>
  <si>
    <t>69.9127031540753</t>
  </si>
  <si>
    <t>70.33803359367188</t>
  </si>
  <si>
    <t>69.64806636590087</t>
  </si>
  <si>
    <t>69.99778112581387</t>
  </si>
  <si>
    <t>70.78224377538969</t>
  </si>
  <si>
    <t>70.85785744449119</t>
  </si>
  <si>
    <t>71.03790727204444</t>
  </si>
  <si>
    <t>71.48325955716851</t>
  </si>
  <si>
    <t>71.90019887241412</t>
  </si>
  <si>
    <t>70.88631613150967</t>
  </si>
  <si>
    <t>71.13266563162011</t>
  </si>
  <si>
    <t>71.62540087575874</t>
  </si>
  <si>
    <t>71.28428007186706</t>
  </si>
  <si>
    <t>70.03351637992442</t>
  </si>
  <si>
    <t>68.94383330575168</t>
  </si>
  <si>
    <t>69.08597030459222</t>
  </si>
  <si>
    <t>70.26092038420417</t>
  </si>
  <si>
    <t>70.02405265655364</t>
  </si>
  <si>
    <t>68.77326773191096</t>
  </si>
  <si>
    <t>68.14788455424923</t>
  </si>
  <si>
    <t>67.02030830865871</t>
  </si>
  <si>
    <t>68.33740278231463</t>
  </si>
  <si>
    <t>67.40879291965925</t>
  </si>
  <si>
    <t>68.12892731075698</t>
  </si>
  <si>
    <t>67.29508734125383</t>
  </si>
  <si>
    <t>68.72589677297744</t>
  </si>
  <si>
    <t>66.99186536597847</t>
  </si>
  <si>
    <t>66.09170028738237</t>
  </si>
  <si>
    <t>68.6974840721314</t>
  </si>
  <si>
    <t>68.25211504745437</t>
  </si>
  <si>
    <t>69.9766516987505</t>
  </si>
  <si>
    <t>68.44163225453788</t>
  </si>
  <si>
    <t>68.11945741442084</t>
  </si>
  <si>
    <t>67.78780669216677</t>
  </si>
  <si>
    <t>64.85041530530145</t>
  </si>
  <si>
    <t>66.44228688439034</t>
  </si>
  <si>
    <t>66.94451391742787</t>
  </si>
  <si>
    <t>69.20914412505445</t>
  </si>
  <si>
    <t>67.55093647036716</t>
  </si>
  <si>
    <t>68.41320059970404</t>
  </si>
  <si>
    <t>61.99827461613012</t>
  </si>
  <si>
    <t>59.70521183434772</t>
  </si>
  <si>
    <t>60.67170035472784</t>
  </si>
  <si>
    <t>61.62874283062629</t>
  </si>
  <si>
    <t>61.8845677337065</t>
  </si>
  <si>
    <t>59.95156860351563</t>
  </si>
  <si>
    <t>59.54412672230146</t>
  </si>
  <si>
    <t>59.22195957645561</t>
  </si>
  <si>
    <t>57.73430036101108</t>
  </si>
  <si>
    <t>57.97119198511597</t>
  </si>
  <si>
    <t>59.942094416934324</t>
  </si>
  <si>
    <t>60.94914494628231</t>
  </si>
  <si>
    <t>60.397912324694</t>
  </si>
  <si>
    <t>59.96073102263078</t>
  </si>
  <si>
    <t>59.22892923322243</t>
  </si>
  <si>
    <t>56.84342464133338</t>
  </si>
  <si>
    <t>56.786396215356056</t>
  </si>
  <si>
    <t>56.007071837841764</t>
  </si>
  <si>
    <t>55.05667816540472</t>
  </si>
  <si>
    <t>53.66908181813249</t>
  </si>
  <si>
    <t>53.992223864338015</t>
  </si>
  <si>
    <t>42.24527487852936</t>
  </si>
  <si>
    <t>35.68751337883113</t>
  </si>
  <si>
    <t>35.28835421785623</t>
  </si>
  <si>
    <t>37.73088256427112</t>
  </si>
  <si>
    <t>37.84492288048139</t>
  </si>
  <si>
    <t>36.59039589210793</t>
  </si>
  <si>
    <t>38.90937617391103</t>
  </si>
  <si>
    <t>38.291617329165895</t>
  </si>
  <si>
    <t>40.315959350372566</t>
  </si>
  <si>
    <t>42.2642823504028</t>
  </si>
  <si>
    <t>41.522970333463576</t>
  </si>
  <si>
    <t>41.79859232867778</t>
  </si>
  <si>
    <t>42.65394968393082</t>
  </si>
  <si>
    <t>43.65186797338439</t>
  </si>
  <si>
    <t>43.119644223162396</t>
  </si>
  <si>
    <t>42.64444957636118</t>
  </si>
  <si>
    <t>43.129150124561</t>
  </si>
  <si>
    <t>43.0816357595207</t>
  </si>
  <si>
    <t>44.07954977833327</t>
  </si>
  <si>
    <t>44.1555824217226</t>
  </si>
  <si>
    <t>43.67087881784781</t>
  </si>
  <si>
    <t>43.8989717535666</t>
  </si>
  <si>
    <t>44.15558206415144</t>
  </si>
  <si>
    <t>44.944420851720814</t>
  </si>
  <si>
    <t>45.476638910210774</t>
  </si>
  <si>
    <t>44.98242775621837</t>
  </si>
  <si>
    <t>46.02786780748264</t>
  </si>
  <si>
    <t>46.71216166209387</t>
  </si>
  <si>
    <t>47.26338233630588</t>
  </si>
  <si>
    <t>46.47455237558651</t>
  </si>
  <si>
    <t>46.76917678558936</t>
  </si>
  <si>
    <t>46.12290749076183</t>
  </si>
  <si>
    <t>45.58117633115815</t>
  </si>
  <si>
    <t>43.74294005519672</t>
  </si>
  <si>
    <t>47.49315962317391</t>
  </si>
  <si>
    <t>45.20294662236793</t>
  </si>
  <si>
    <t>43.828821827863436</t>
  </si>
  <si>
    <t>44.372747398852894</t>
  </si>
  <si>
    <t>45.23157946703168</t>
  </si>
  <si>
    <t>45.57510786627457</t>
  </si>
  <si>
    <t>45.21248690883351</t>
  </si>
  <si>
    <t>46.052226600148636</t>
  </si>
  <si>
    <t>44.81170449339887</t>
  </si>
  <si>
    <t>43.82882126507067</t>
  </si>
  <si>
    <t>45.08843844500089</t>
  </si>
  <si>
    <t>46.357590522938715</t>
  </si>
  <si>
    <t>48.66688013094513</t>
  </si>
  <si>
    <t>48.97224405516724</t>
  </si>
  <si>
    <t>48.90545727485875</t>
  </si>
  <si>
    <t>48.113420068039</t>
  </si>
  <si>
    <t>48.74322999410424</t>
  </si>
  <si>
    <t>46.28125169429576</t>
  </si>
  <si>
    <t>46.443478584275674</t>
  </si>
  <si>
    <t>47.57902905348411</t>
  </si>
  <si>
    <t>48.07524689470865</t>
  </si>
  <si>
    <t>48.87681406356666</t>
  </si>
  <si>
    <t>45.48922519992819</t>
  </si>
  <si>
    <t>46.47209980943174</t>
  </si>
  <si>
    <t>46.596161560991135</t>
  </si>
  <si>
    <t>47.41681175463031</t>
  </si>
  <si>
    <t>49.516160862782584</t>
  </si>
  <si>
    <t>46.4053076874274</t>
  </si>
  <si>
    <t>46.92060272549325</t>
  </si>
  <si>
    <t>47.18779485602959</t>
  </si>
  <si>
    <t>47.521780985703266</t>
  </si>
  <si>
    <t>47.0446574141615</t>
  </si>
  <si>
    <t>45.89955025454591</t>
  </si>
  <si>
    <t>42.67417203167324</t>
  </si>
  <si>
    <t>40.408821969721586</t>
  </si>
  <si>
    <t>40.447169707426696</t>
  </si>
  <si>
    <t>42.872663687418246</t>
  </si>
  <si>
    <t>42.335798273350825</t>
  </si>
  <si>
    <t>42.39331876301429</t>
  </si>
  <si>
    <t>41.59759873329529</t>
  </si>
  <si>
    <t>42.268690955090584</t>
  </si>
  <si>
    <t>42.23992722256542</t>
  </si>
  <si>
    <t>42.32620747937289</t>
  </si>
  <si>
    <t>43.246547041755825</t>
  </si>
  <si>
    <t>41.74140455085834</t>
  </si>
  <si>
    <t>42.46041956405762</t>
  </si>
  <si>
    <t>43.65878574581295</t>
  </si>
  <si>
    <t>44.205246468580775</t>
  </si>
  <si>
    <t>44.86673625320518</t>
  </si>
  <si>
    <t>48.38513294347491</t>
  </si>
  <si>
    <t>48.05917576020151</t>
  </si>
  <si>
    <t>47.93455056669914</t>
  </si>
  <si>
    <t>48.73026222127293</t>
  </si>
  <si>
    <t>49.545142308933755</t>
  </si>
  <si>
    <t>48.29884643140027</t>
  </si>
  <si>
    <t>49.42051434517604</t>
  </si>
  <si>
    <t>49.57390778320211</t>
  </si>
  <si>
    <t>50.503847127089735</t>
  </si>
  <si>
    <t>51.769310425122434</t>
  </si>
  <si>
    <t>52.593786963090196</t>
  </si>
  <si>
    <t>51.184518233630484</t>
  </si>
  <si>
    <t>52.10485523809228</t>
  </si>
  <si>
    <t>51.70220277066449</t>
  </si>
  <si>
    <t>49.77523601644304</t>
  </si>
  <si>
    <t>50.30251573981849</t>
  </si>
  <si>
    <t>45.06806119432195</t>
  </si>
  <si>
    <t>45.19269148339791</t>
  </si>
  <si>
    <t>45.17352202912818</t>
  </si>
  <si>
    <t>45.18310446786146</t>
  </si>
  <si>
    <t>45.624102989831094</t>
  </si>
  <si>
    <t>44.38739219426355</t>
  </si>
  <si>
    <t>45.058469996562316</t>
  </si>
  <si>
    <t>43.63002620126791</t>
  </si>
  <si>
    <t>45.37739995006603</t>
  </si>
  <si>
    <t>45.0884938459955</t>
  </si>
  <si>
    <t>46.56191101213127</t>
  </si>
  <si>
    <t>48.23755549716088</t>
  </si>
  <si>
    <t>48.81536842951359</t>
  </si>
  <si>
    <t>53.139315981089396</t>
  </si>
  <si>
    <t>54.39123823283422</t>
  </si>
  <si>
    <t>53.59193954419703</t>
  </si>
  <si>
    <t>54.29494293047463</t>
  </si>
  <si>
    <t>53.726766597608275</t>
  </si>
  <si>
    <t>52.561506262215325</t>
  </si>
  <si>
    <t>52.86004305450582</t>
  </si>
  <si>
    <t>52.63855819985183</t>
  </si>
  <si>
    <t>52.253341357075406</t>
  </si>
  <si>
    <t>53.3511872415964</t>
  </si>
  <si>
    <t>52.26297457672894</t>
  </si>
  <si>
    <t>53.14894595208666</t>
  </si>
  <si>
    <t>53.89047238815736</t>
  </si>
  <si>
    <t>51.81035709737153</t>
  </si>
  <si>
    <t>51.31922227138384</t>
  </si>
  <si>
    <t>50.481390637949126</t>
  </si>
  <si>
    <t>50.1443343194702</t>
  </si>
  <si>
    <t>51.5407084903636</t>
  </si>
  <si>
    <t>52.03184335752677</t>
  </si>
  <si>
    <t>52.29186447762092</t>
  </si>
  <si>
    <t>52.291862801149875</t>
  </si>
  <si>
    <t>51.84887646556502</t>
  </si>
  <si>
    <t>52.147416804162525</t>
  </si>
  <si>
    <t>51.33848590742354</t>
  </si>
  <si>
    <t>52.946717022781584</t>
  </si>
  <si>
    <t>51.752578011427794</t>
  </si>
  <si>
    <t>49.200584733774534</t>
  </si>
  <si>
    <t>47.861980915523326</t>
  </si>
  <si>
    <t>47.07231197675545</t>
  </si>
  <si>
    <t>46.21522084599938</t>
  </si>
  <si>
    <t>46.292263686014685</t>
  </si>
  <si>
    <t>46.484867453677126</t>
  </si>
  <si>
    <t>46.97601252471847</t>
  </si>
  <si>
    <t>47.553815542252934</t>
  </si>
  <si>
    <t>49.029162181251735</t>
  </si>
  <si>
    <t>50.295994851834116</t>
  </si>
  <si>
    <t>51.26303691580644</t>
  </si>
  <si>
    <t>52.810308238885554</t>
  </si>
  <si>
    <t>52.44283242834927</t>
  </si>
  <si>
    <t>52.23975374397145</t>
  </si>
  <si>
    <t>52.15272018272023</t>
  </si>
  <si>
    <t>51.97865068977494</t>
  </si>
  <si>
    <t>50.82787322355935</t>
  </si>
  <si>
    <t>50.08324606724592</t>
  </si>
  <si>
    <t>49.377305608624845</t>
  </si>
  <si>
    <t>49.92851916325094</t>
  </si>
  <si>
    <t>48.84542285278875</t>
  </si>
  <si>
    <t>47.39485590141454</t>
  </si>
  <si>
    <t>51.58216241798454</t>
  </si>
  <si>
    <t>56.6881551798077</t>
  </si>
  <si>
    <t>56.11759801579895</t>
  </si>
  <si>
    <t>57.17168146977607</t>
  </si>
  <si>
    <t>55.924192570046586</t>
  </si>
  <si>
    <t>56.96860138671181</t>
  </si>
  <si>
    <t>57.867950685003876</t>
  </si>
  <si>
    <t>58.51587170933127</t>
  </si>
  <si>
    <t>57.39410307949507</t>
  </si>
  <si>
    <t>55.67275962116902</t>
  </si>
  <si>
    <t>57.2587113340795</t>
  </si>
  <si>
    <t>57.36508976003072</t>
  </si>
  <si>
    <t>57.31674059407781</t>
  </si>
  <si>
    <t>60.0148000412856</t>
  </si>
  <si>
    <t>52.33714849291268</t>
  </si>
  <si>
    <t>49.124312996559716</t>
  </si>
  <si>
    <t>41.407688896833264</t>
  </si>
  <si>
    <t>41.87360171784316</t>
  </si>
  <si>
    <t>42.25215082418262</t>
  </si>
  <si>
    <t>43.688701956756134</t>
  </si>
  <si>
    <t>43.921661557999705</t>
  </si>
  <si>
    <t>44.60110966728233</t>
  </si>
  <si>
    <t>44.892304264653234</t>
  </si>
  <si>
    <t>45.668815280948664</t>
  </si>
  <si>
    <t>41.349445198631486</t>
  </si>
  <si>
    <t>46.08619252360263</t>
  </si>
  <si>
    <t>47.10536777641082</t>
  </si>
  <si>
    <t>48.7263558975486</t>
  </si>
  <si>
    <t>50.007604920907355</t>
  </si>
  <si>
    <t>49.81346940416635</t>
  </si>
  <si>
    <t>48.609881473321515</t>
  </si>
  <si>
    <t>49.78435268458545</t>
  </si>
  <si>
    <t>49.823179284505514</t>
  </si>
  <si>
    <t>51.72564177020961</t>
  </si>
  <si>
    <t>51.56062710513339</t>
  </si>
  <si>
    <t>50.59969571241663</t>
  </si>
  <si>
    <t>52.17214051633894</t>
  </si>
  <si>
    <t>50.3085069927404</t>
  </si>
  <si>
    <t>50.23085142657463</t>
  </si>
  <si>
    <t>52.45363127696365</t>
  </si>
  <si>
    <t>53.14278285487669</t>
  </si>
  <si>
    <t>53.7251673545838</t>
  </si>
  <si>
    <t>52.74482447806278</t>
  </si>
  <si>
    <t>53.259261872758216</t>
  </si>
  <si>
    <t>53.70984473482681</t>
  </si>
  <si>
    <t>53.38822301057933</t>
  </si>
  <si>
    <t>53.58313772292102</t>
  </si>
  <si>
    <t>54.45052472390283</t>
  </si>
  <si>
    <t>54.20688252842095</t>
  </si>
  <si>
    <t>56.1365748206733</t>
  </si>
  <si>
    <t>51.224626853901135</t>
  </si>
  <si>
    <t>49.519087772174196</t>
  </si>
  <si>
    <t>52.52083483667922</t>
  </si>
  <si>
    <t>52.696262979692214</t>
  </si>
  <si>
    <t>52.05303126756145</t>
  </si>
  <si>
    <t>53.00813110151345</t>
  </si>
  <si>
    <t>52.46236477866624</t>
  </si>
  <si>
    <t>52.9983885566549</t>
  </si>
  <si>
    <t>53.3882228731859</t>
  </si>
  <si>
    <t>54.03145758652132</t>
  </si>
  <si>
    <t>54.26535915158895</t>
  </si>
  <si>
    <t>55.82470461835504</t>
  </si>
  <si>
    <t>56.93573714185939</t>
  </si>
  <si>
    <t>56.974727864782096</t>
  </si>
  <si>
    <t>56.72133707264803</t>
  </si>
  <si>
    <t>55.19122521854177</t>
  </si>
  <si>
    <t>54.08019028694345</t>
  </si>
  <si>
    <t>55.23995236959174</t>
  </si>
  <si>
    <t>54.73316154634415</t>
  </si>
  <si>
    <t>54.53824217428744</t>
  </si>
  <si>
    <t>54.53823835371535</t>
  </si>
  <si>
    <t>51.96531930783036</t>
  </si>
  <si>
    <t>52.91067485627238</t>
  </si>
  <si>
    <t>50.0746101962819</t>
  </si>
  <si>
    <t>48.944074796681306</t>
  </si>
  <si>
    <t>51.13691746684436</t>
  </si>
  <si>
    <t>52.004301359848334</t>
  </si>
  <si>
    <t>51.81912423884061</t>
  </si>
  <si>
    <t>51.117417214903625</t>
  </si>
  <si>
    <t>52.160238729575354</t>
  </si>
  <si>
    <t>51.29284729093424</t>
  </si>
  <si>
    <t>51.29959837905576</t>
  </si>
  <si>
    <t>51.426845670990524</t>
  </si>
  <si>
    <t>50.105445518553395</t>
  </si>
  <si>
    <t>50.790618036348576</t>
  </si>
  <si>
    <t>50.65357557735735</t>
  </si>
  <si>
    <t>49.00917321332873</t>
  </si>
  <si>
    <t>47.580107271278685</t>
  </si>
  <si>
    <t>47.49201072555882</t>
  </si>
  <si>
    <t>49.4202773923421</t>
  </si>
  <si>
    <t>45.925906755775976</t>
  </si>
  <si>
    <t>45.348410903106775</t>
  </si>
  <si>
    <t>44.69260811777834</t>
  </si>
  <si>
    <t>45.19179834803515</t>
  </si>
  <si>
    <t>44.04659450312235</t>
  </si>
  <si>
    <t>44.81985611319887</t>
  </si>
  <si>
    <t>44.62408937189213</t>
  </si>
  <si>
    <t>43.83125220670455</t>
  </si>
  <si>
    <t>44.21298990390975</t>
  </si>
  <si>
    <t>44.52621355100788</t>
  </si>
  <si>
    <t>45.06455920855483</t>
  </si>
  <si>
    <t>44.9862491733545</t>
  </si>
  <si>
    <t>46.102097458828204</t>
  </si>
  <si>
    <t>45.113494035220036</t>
  </si>
  <si>
    <t>44.966675325455626</t>
  </si>
  <si>
    <t>44.1151052433456</t>
  </si>
  <si>
    <t>44.73176066935737</t>
  </si>
  <si>
    <t>41.63871554672085</t>
  </si>
  <si>
    <t>42.86223236186647</t>
  </si>
  <si>
    <t>44.154258155363586</t>
  </si>
  <si>
    <t>45.05476738529572</t>
  </si>
  <si>
    <t>47.550742783174485</t>
  </si>
  <si>
    <t>47.525926428126844</t>
  </si>
  <si>
    <t>47.66360005030034</t>
  </si>
  <si>
    <t>47.6537672489379</t>
  </si>
  <si>
    <t>46.296730279235334</t>
  </si>
  <si>
    <t>46.06072246616064</t>
  </si>
  <si>
    <t>44.015324469112926</t>
  </si>
  <si>
    <t>43.71048075704701</t>
  </si>
  <si>
    <t>43.926820210932554</t>
  </si>
  <si>
    <t>43.88748748394426</t>
  </si>
  <si>
    <t>44.20216900343568</t>
  </si>
  <si>
    <t>44.02515925296883</t>
  </si>
  <si>
    <t>45.293693143409186</t>
  </si>
  <si>
    <t>43.90715839194213</t>
  </si>
  <si>
    <t>45.17568934724889</t>
  </si>
  <si>
    <t>43.97599054053619</t>
  </si>
  <si>
    <t>43.1892983450815</t>
  </si>
  <si>
    <t>42.62878147221608</t>
  </si>
  <si>
    <t>42.46161239287748</t>
  </si>
  <si>
    <t>44.03499312300374</t>
  </si>
  <si>
    <t>43.40563737236067</t>
  </si>
  <si>
    <t>42.235435553943944</t>
  </si>
  <si>
    <t>44.2218272105306</t>
  </si>
  <si>
    <t>41.33074005091174</t>
  </si>
  <si>
    <t>41.86175807607908</t>
  </si>
  <si>
    <t>41.94043083157745</t>
  </si>
  <si>
    <t>40.494886792873196</t>
  </si>
  <si>
    <t>40.08186791916139</t>
  </si>
  <si>
    <t>41.19307475837742</t>
  </si>
  <si>
    <t>40.5735514705853</t>
  </si>
  <si>
    <t>154.7327341739819</t>
  </si>
  <si>
    <t>153.81732936991114</t>
  </si>
  <si>
    <t>156.082775243872</t>
  </si>
  <si>
    <t>158.5793096452004</t>
  </si>
  <si>
    <t>158.21871954709817</t>
  </si>
  <si>
    <t>152.44885974495398</t>
  </si>
  <si>
    <t>151.51490304086263</t>
  </si>
  <si>
    <t>150.1001819026332</t>
  </si>
  <si>
    <t>146.9748304680081</t>
  </si>
  <si>
    <t>146.71591942945264</t>
  </si>
  <si>
    <t>145.74505081402611</t>
  </si>
  <si>
    <t>145.71728280270386</t>
  </si>
  <si>
    <t>145.8744799561687</t>
  </si>
  <si>
    <t>142.79534819160358</t>
  </si>
  <si>
    <t>142.1850893938597</t>
  </si>
  <si>
    <t>141.14945436637518</t>
  </si>
  <si>
    <t>141.7042924696755</t>
  </si>
  <si>
    <t>140.50224931021353</t>
  </si>
  <si>
    <t>145.77278092145747</t>
  </si>
  <si>
    <t>139.15217823936666</t>
  </si>
  <si>
    <t>139.12447055352607</t>
  </si>
  <si>
    <t>139.84567212174406</t>
  </si>
  <si>
    <t>139.98436929615508</t>
  </si>
  <si>
    <t>141.14944336735078</t>
  </si>
  <si>
    <t>140.37271899749658</t>
  </si>
  <si>
    <t>141.14946881372805</t>
  </si>
  <si>
    <t>142.16651708287498</t>
  </si>
  <si>
    <t>142.55082204853082</t>
  </si>
  <si>
    <t>143.70760362658308</t>
  </si>
  <si>
    <t>146.37279415822428</t>
  </si>
  <si>
    <t>146.2895042038791</t>
  </si>
  <si>
    <t>148.36245410459813</t>
  </si>
  <si>
    <t>148.52902461891136</t>
  </si>
  <si>
    <t>148.60303662092448</t>
  </si>
  <si>
    <t>149.45445239636325</t>
  </si>
  <si>
    <t>155.37711707879524</t>
  </si>
  <si>
    <t>159.07871405788924</t>
  </si>
  <si>
    <t>159.68955916284344</t>
  </si>
  <si>
    <t>161.6235711358019</t>
  </si>
  <si>
    <t>160.7537535386069</t>
  </si>
  <si>
    <t>155.80279836756995</t>
  </si>
  <si>
    <t>155.608404939247</t>
  </si>
  <si>
    <t>156.16369377515565</t>
  </si>
  <si>
    <t>155.2382400639293</t>
  </si>
  <si>
    <t>153.97965523732196</t>
  </si>
  <si>
    <t>153.62803808597312</t>
  </si>
  <si>
    <t>154.07227030437554</t>
  </si>
  <si>
    <t>199.63966425674585</t>
  </si>
  <si>
    <t>185.72147573188383</t>
  </si>
  <si>
    <t>188.5439490903201</t>
  </si>
  <si>
    <t>190.34849055946873</t>
  </si>
  <si>
    <t>187.97943679965923</t>
  </si>
  <si>
    <t>185.42530266746056</t>
  </si>
  <si>
    <t>184.9995860039327</t>
  </si>
  <si>
    <t>182.30667221032914</t>
  </si>
  <si>
    <t>187.18358136818424</t>
  </si>
  <si>
    <t>187.04476790497554</t>
  </si>
  <si>
    <t>190.37624166114207</t>
  </si>
  <si>
    <t>181.1868874060291</t>
  </si>
  <si>
    <t>176.2636838206848</t>
  </si>
  <si>
    <t>177.85537808069873</t>
  </si>
  <si>
    <t>172.92293005252486</t>
  </si>
  <si>
    <t>175.49556474431463</t>
  </si>
  <si>
    <t>174.9958739498411</t>
  </si>
  <si>
    <t>180.45577549901228</t>
  </si>
  <si>
    <t>179.57665424042608</t>
  </si>
  <si>
    <t>180.45582314948297</t>
  </si>
  <si>
    <t>180.4557712027216</t>
  </si>
  <si>
    <t>180.26143876007328</t>
  </si>
  <si>
    <t>180.05788881408293</t>
  </si>
  <si>
    <t>185.9713280025729</t>
  </si>
  <si>
    <t>183.9446359179565</t>
  </si>
  <si>
    <t>184.83305528385478</t>
  </si>
  <si>
    <t>184.1667022242093</t>
  </si>
  <si>
    <t>181.83976546773604</t>
  </si>
  <si>
    <t>180.48776528889428</t>
  </si>
  <si>
    <t>180.7841442630527</t>
  </si>
  <si>
    <t>181.2471165198705</t>
  </si>
  <si>
    <t>182.00642371222617</t>
  </si>
  <si>
    <t>182.00639462319077</t>
  </si>
  <si>
    <t>178.59871889717138</t>
  </si>
  <si>
    <t>177.5708078054709</t>
  </si>
  <si>
    <t>176.38556137991148</t>
  </si>
  <si>
    <t>174.81139480857615</t>
  </si>
  <si>
    <t>175.32996059221296</t>
  </si>
  <si>
    <t>172.97787643354053</t>
  </si>
  <si>
    <t>177.83939440915714</t>
  </si>
  <si>
    <t>176.68188850534523</t>
  </si>
  <si>
    <t>172.94080866808216</t>
  </si>
  <si>
    <t>176.5614915186266</t>
  </si>
  <si>
    <t>176.0984991792562</t>
  </si>
  <si>
    <t>177.56156634073025</t>
  </si>
  <si>
    <t>176.57076481276144</t>
  </si>
  <si>
    <t>173.59829530873282</t>
  </si>
  <si>
    <t>174.82060487162306</t>
  </si>
  <si>
    <t>173.0241339619615</t>
  </si>
  <si>
    <t>174.60762140027833</t>
  </si>
  <si>
    <t>172.10743866008085</t>
  </si>
  <si>
    <t>169.37570734829856</t>
  </si>
  <si>
    <t>169.03307033582968</t>
  </si>
  <si>
    <t>171.31103069792664</t>
  </si>
  <si>
    <t>173.53348402550026</t>
  </si>
  <si>
    <t>173.32047759619238</t>
  </si>
  <si>
    <t>173.5334798369483</t>
  </si>
  <si>
    <t>173.95017419873125</t>
  </si>
  <si>
    <t>178.22830153410726</t>
  </si>
  <si>
    <t>176.36707783046356</t>
  </si>
  <si>
    <t>182.33049587832411</t>
  </si>
  <si>
    <t>180.10811919818045</t>
  </si>
  <si>
    <t>178.91354648185438</t>
  </si>
  <si>
    <t>178.24686889408522</t>
  </si>
  <si>
    <t>176.20961184231203</t>
  </si>
  <si>
    <t>179.68216850521316</t>
  </si>
  <si>
    <t>178.7561068027444</t>
  </si>
  <si>
    <t>177.85795258560216</t>
  </si>
  <si>
    <t>182.05278637935643</t>
  </si>
  <si>
    <t>183.19174246355854</t>
  </si>
  <si>
    <t>183.7380372370544</t>
  </si>
  <si>
    <t>182.06197105539087</t>
  </si>
  <si>
    <t>177.79309264850335</t>
  </si>
  <si>
    <t>170.38504405503863</t>
  </si>
  <si>
    <t>170.35651336096754</t>
  </si>
  <si>
    <t>174.5264897737169</t>
  </si>
  <si>
    <t>176.21302078493306</t>
  </si>
  <si>
    <t>172.58047835708044</t>
  </si>
  <si>
    <t>168.97584289324197</t>
  </si>
  <si>
    <t>168.27149963378906</t>
  </si>
  <si>
    <t>167.0483431841665</t>
  </si>
  <si>
    <t>169.7078618304551</t>
  </si>
  <si>
    <t>169.12406819534002</t>
  </si>
  <si>
    <t>166.43678947556305</t>
  </si>
  <si>
    <t>166.62211721974091</t>
  </si>
  <si>
    <t>171.21829682204717</t>
  </si>
  <si>
    <t>170.17116831588748</t>
  </si>
  <si>
    <t>165.473070660729</t>
  </si>
  <si>
    <t>160.75635772466242</t>
  </si>
  <si>
    <t>147.77389789787344</t>
  </si>
  <si>
    <t>150.75773938777797</t>
  </si>
  <si>
    <t>146.35611811814434</t>
  </si>
  <si>
    <t>147.80166837694176</t>
  </si>
  <si>
    <t>149.0526756592154</t>
  </si>
  <si>
    <t>150.72068170434795</t>
  </si>
  <si>
    <t>150.48900133818717</t>
  </si>
  <si>
    <t>148.19089880248487</t>
  </si>
  <si>
    <t>147.21788759121753</t>
  </si>
  <si>
    <t>150.66509984631793</t>
  </si>
  <si>
    <t>151.36933262824718</t>
  </si>
  <si>
    <t>149.8125454323303</t>
  </si>
  <si>
    <t>150.79488021690474</t>
  </si>
  <si>
    <t>153.96397399902344</t>
  </si>
  <si>
    <t>154.28832161061183</t>
  </si>
  <si>
    <t>153.53766598701077</t>
  </si>
  <si>
    <t>150.95235036929938</t>
  </si>
  <si>
    <t>140.94447105407502</t>
  </si>
  <si>
    <t>145.34609973789452</t>
  </si>
  <si>
    <t>150.25735000953816</t>
  </si>
  <si>
    <t>155.60417173717454</t>
  </si>
  <si>
    <t>153.7138065584025</t>
  </si>
  <si>
    <t>148.5152420143977</t>
  </si>
  <si>
    <t>150.82257013739613</t>
  </si>
  <si>
    <t>150.71140511691908</t>
  </si>
  <si>
    <t>153.16704129508616</t>
  </si>
  <si>
    <t>151.5176214262659</t>
  </si>
  <si>
    <t>153.48217341957468</t>
  </si>
  <si>
    <t>153.06513717239898</t>
  </si>
  <si>
    <t>138.22007655676504</t>
  </si>
  <si>
    <t>141.08345684589156</t>
  </si>
  <si>
    <t>142.56612624343884</t>
  </si>
  <si>
    <t>144.3637985351402</t>
  </si>
  <si>
    <t>140.17295463470901</t>
  </si>
  <si>
    <t>140.460430814891</t>
  </si>
  <si>
    <t>139.9317532617349</t>
  </si>
  <si>
    <t>139.95960784431585</t>
  </si>
  <si>
    <t>137.752319099966</t>
  </si>
  <si>
    <t>137.5761413816209</t>
  </si>
  <si>
    <t>137.40918742707268</t>
  </si>
  <si>
    <t>138.36443530393692</t>
  </si>
  <si>
    <t>139.36605841930302</t>
  </si>
  <si>
    <t>138.79107512158495</t>
  </si>
  <si>
    <t>137.50188757370918</t>
  </si>
  <si>
    <t>138.53138709676634</t>
  </si>
  <si>
    <t>139.99672055647983</t>
  </si>
  <si>
    <t>139.73703541962007</t>
  </si>
  <si>
    <t>140.64592235723435</t>
  </si>
  <si>
    <t>135.7769058349039</t>
  </si>
  <si>
    <t>135.526478842912</t>
  </si>
  <si>
    <t>137.566818894483</t>
  </si>
  <si>
    <t>137.69666128772755</t>
  </si>
  <si>
    <t>137.06603888843142</t>
  </si>
  <si>
    <t>136.3240474673473</t>
  </si>
  <si>
    <t>136.32409658258283</t>
  </si>
  <si>
    <t>133.01310728061782</t>
  </si>
  <si>
    <t>134.45990297036678</t>
  </si>
  <si>
    <t>134.4877715180213</t>
  </si>
  <si>
    <t>136.6579246719324</t>
  </si>
  <si>
    <t>136.94541918504342</t>
  </si>
  <si>
    <t>136.04585338481482</t>
  </si>
  <si>
    <t>136.33336308710406</t>
  </si>
  <si>
    <t>136.71362211497126</t>
  </si>
  <si>
    <t>137.1865587498098</t>
  </si>
  <si>
    <t>140.2099984770855</t>
  </si>
  <si>
    <t>140.50680652216406</t>
  </si>
  <si>
    <t>138.08620844639913</t>
  </si>
  <si>
    <t>134.85870487264424</t>
  </si>
  <si>
    <t>135.09056251626936</t>
  </si>
  <si>
    <t>133.80147355906556</t>
  </si>
  <si>
    <t>135.67480718830708</t>
  </si>
  <si>
    <t>136.87122430826014</t>
  </si>
  <si>
    <t>134.77524020513349</t>
  </si>
  <si>
    <t>132.1227679455796</t>
  </si>
  <si>
    <t>129.51661042277433</t>
  </si>
  <si>
    <t>127.3000890542009</t>
  </si>
  <si>
    <t>128.83963462301176</t>
  </si>
  <si>
    <t>131.42720457440925</t>
  </si>
  <si>
    <t>135.55429203692063</t>
  </si>
  <si>
    <t>126.89203649614416</t>
  </si>
  <si>
    <t>120.75239287277925</t>
  </si>
  <si>
    <t>119.27778471765642</t>
  </si>
  <si>
    <t>118.20937361711067</t>
  </si>
  <si>
    <t>121.36633271783356</t>
  </si>
  <si>
    <t>120.31711120206843</t>
  </si>
  <si>
    <t>117.28087030942825</t>
  </si>
  <si>
    <t>117.72655674085928</t>
  </si>
  <si>
    <t>119.29576143157071</t>
  </si>
  <si>
    <t>120.16852862124165</t>
  </si>
  <si>
    <t>121.57989666958362</t>
  </si>
  <si>
    <t>124.72757521941855</t>
  </si>
  <si>
    <t>126.68672465879868</t>
  </si>
  <si>
    <t>129.57440668528912</t>
  </si>
  <si>
    <t>125.60036483790584</t>
  </si>
  <si>
    <t>124.29115100097623</t>
  </si>
  <si>
    <t>122.39698576626256</t>
  </si>
  <si>
    <t>121.47774345496055</t>
  </si>
  <si>
    <t>120.40993326865224</t>
  </si>
  <si>
    <t>121.63558933160805</t>
  </si>
  <si>
    <t>120.66065634834607</t>
  </si>
  <si>
    <t>118.73863284832602</t>
  </si>
  <si>
    <t>120.65138675574468</t>
  </si>
  <si>
    <t>120.18712043826186</t>
  </si>
  <si>
    <t>123.25123598091409</t>
  </si>
  <si>
    <t>120.39138007515227</t>
  </si>
  <si>
    <t>119.63929158597898</t>
  </si>
  <si>
    <t>119.48143655471065</t>
  </si>
  <si>
    <t>119.0171724978695</t>
  </si>
  <si>
    <t>120.35422335069124</t>
  </si>
  <si>
    <t>121.31063786131705</t>
  </si>
  <si>
    <t>122.76839123622749</t>
  </si>
  <si>
    <t>102.48959665249052</t>
  </si>
  <si>
    <t>95.43287189335715</t>
  </si>
  <si>
    <t>93.15801280232947</t>
  </si>
  <si>
    <t>90.49316196238925</t>
  </si>
  <si>
    <t>89.84321368166634</t>
  </si>
  <si>
    <t>91.0781274400971</t>
  </si>
  <si>
    <t>91.82094130931226</t>
  </si>
  <si>
    <t>89.69464408739478</t>
  </si>
  <si>
    <t>89.86177572522234</t>
  </si>
  <si>
    <t>88.56187267327468</t>
  </si>
  <si>
    <t>87.69833409855767</t>
  </si>
  <si>
    <t>82.97220204421275</t>
  </si>
  <si>
    <t>83.00006218382106</t>
  </si>
  <si>
    <t>87.20622492946437</t>
  </si>
  <si>
    <t>87.40122046390444</t>
  </si>
  <si>
    <t>87.34551871723258</t>
  </si>
  <si>
    <t>89.44395549786397</t>
  </si>
  <si>
    <t>89.96946432106697</t>
  </si>
  <si>
    <t>90.3879170544255</t>
  </si>
  <si>
    <t>91.02956403257038</t>
  </si>
  <si>
    <t>91.28065957162332</t>
  </si>
  <si>
    <t>90.93659826169852</t>
  </si>
  <si>
    <t>91.50381862688997</t>
  </si>
  <si>
    <t>91.13186548380584</t>
  </si>
  <si>
    <t>92.38722456063095</t>
  </si>
  <si>
    <t>92.21985524246826</t>
  </si>
  <si>
    <t>92.93587549983532</t>
  </si>
  <si>
    <t>92.340738845728</t>
  </si>
  <si>
    <t>98.73856594832785</t>
  </si>
  <si>
    <t>92.81500163226897</t>
  </si>
  <si>
    <t>92.6103880367974</t>
  </si>
  <si>
    <t>92.44305755657406</t>
  </si>
  <si>
    <t>90.50880681531692</t>
  </si>
  <si>
    <t>89.94154219969226</t>
  </si>
  <si>
    <t>88.52808380126953</t>
  </si>
  <si>
    <t>87.48658127699319</t>
  </si>
  <si>
    <t>86.12889124593859</t>
  </si>
  <si>
    <t>84.97579181255816</t>
  </si>
  <si>
    <t>85.07811171523694</t>
  </si>
  <si>
    <t>86.56594475804829</t>
  </si>
  <si>
    <t>87.83063733617561</t>
  </si>
  <si>
    <t>87.32849524197283</t>
  </si>
  <si>
    <t>87.84925253572105</t>
  </si>
  <si>
    <t>88.65828042744785</t>
  </si>
  <si>
    <t>90.41579716796008</t>
  </si>
  <si>
    <t>89.81135855754358</t>
  </si>
  <si>
    <t>90.47162969250695</t>
  </si>
  <si>
    <t>88.53737681348437</t>
  </si>
  <si>
    <t>88.94655667882566</t>
  </si>
  <si>
    <t>85.2640675357931</t>
  </si>
  <si>
    <t>84.98510271070116</t>
  </si>
  <si>
    <t>85.35706028617626</t>
  </si>
  <si>
    <t>85.28266574936526</t>
  </si>
  <si>
    <t>85.43147002202524</t>
  </si>
  <si>
    <t>87.83062618606864</t>
  </si>
  <si>
    <t>86.62174224853516</t>
  </si>
  <si>
    <t>87.73765436963382</t>
  </si>
  <si>
    <t>88.6768703991406</t>
  </si>
  <si>
    <t>80.62377054177816</t>
  </si>
  <si>
    <t>80.484310538821</t>
  </si>
  <si>
    <t>82.58590190194337</t>
  </si>
  <si>
    <t>83.20897327908663</t>
  </si>
  <si>
    <t>83.2647705078125</t>
  </si>
  <si>
    <t>84.46435877585789</t>
  </si>
  <si>
    <t>86.2032974505802</t>
  </si>
  <si>
    <t>85.7104253833388</t>
  </si>
  <si>
    <t>83.76008436882005</t>
  </si>
  <si>
    <t>82.98704122964247</t>
  </si>
  <si>
    <t>84.91502458128014</t>
  </si>
  <si>
    <t>85.74395013037712</t>
  </si>
  <si>
    <t>86.70328575458971</t>
  </si>
  <si>
    <t>84.90572637887172</t>
  </si>
  <si>
    <t>84.44933006590276</t>
  </si>
  <si>
    <t>89.62785655172084</t>
  </si>
  <si>
    <t>88.76166339906618</t>
  </si>
  <si>
    <t>88.53815390512663</t>
  </si>
  <si>
    <t>87.7278345959697</t>
  </si>
  <si>
    <t>88.21213908362343</t>
  </si>
  <si>
    <t>88.55677310396813</t>
  </si>
  <si>
    <t>87.29938252683182</t>
  </si>
  <si>
    <t>87.51361113659844</t>
  </si>
  <si>
    <t>90.84797767827251</t>
  </si>
  <si>
    <t>92.3382183329485</t>
  </si>
  <si>
    <t>90.12151086436819</t>
  </si>
  <si>
    <t>90.53130483683113</t>
  </si>
  <si>
    <t>90.99701032961596</t>
  </si>
  <si>
    <t>87.76509188805208</t>
  </si>
  <si>
    <t>87.44840096189306</t>
  </si>
  <si>
    <t>88.5381422884809</t>
  </si>
  <si>
    <t>90.50336694937772</t>
  </si>
  <si>
    <t>89.59992297132496</t>
  </si>
  <si>
    <t>88.43569806957005</t>
  </si>
  <si>
    <t>86.59153598875531</t>
  </si>
  <si>
    <t>83.37822985705398</t>
  </si>
  <si>
    <t>82.59585423002831</t>
  </si>
  <si>
    <t>81.0776792411251</t>
  </si>
  <si>
    <t>82.41889082727903</t>
  </si>
  <si>
    <t>82.60516611797304</t>
  </si>
  <si>
    <t>86.28417450395652</t>
  </si>
  <si>
    <t>84.83119567830089</t>
  </si>
  <si>
    <t>84.52385182136675</t>
  </si>
  <si>
    <t>80.8262077574953</t>
  </si>
  <si>
    <t>79.26145898369074</t>
  </si>
  <si>
    <t>79.63403555476214</t>
  </si>
  <si>
    <t>79.10311769981345</t>
  </si>
  <si>
    <t>77.45455675096716</t>
  </si>
  <si>
    <t>77.81780887931663</t>
  </si>
  <si>
    <t>81.66445904992455</t>
  </si>
  <si>
    <t>84.03019898065405</t>
  </si>
  <si>
    <t>84.00225662461443</t>
  </si>
  <si>
    <t>85.64148725373852</t>
  </si>
  <si>
    <t>82.36301555892393</t>
  </si>
  <si>
    <t>82.9590904068789</t>
  </si>
  <si>
    <t>83.54585949876757</t>
  </si>
  <si>
    <t>83.48581536334429</t>
  </si>
  <si>
    <t>83.64443936647567</t>
  </si>
  <si>
    <t>83.78434521110549</t>
  </si>
  <si>
    <t>82.49692872722785</t>
  </si>
  <si>
    <t>82.8514481975408</t>
  </si>
  <si>
    <t>81.27483815653349</t>
  </si>
  <si>
    <t>81.30283408954581</t>
  </si>
  <si>
    <t>80.41656073200775</t>
  </si>
  <si>
    <t>80.94833125060084</t>
  </si>
  <si>
    <t>78.34549888054953</t>
  </si>
  <si>
    <t>78.05630669437181</t>
  </si>
  <si>
    <t>77.36595745292897</t>
  </si>
  <si>
    <t>78.28955134720309</t>
  </si>
  <si>
    <t>78.39216537729662</t>
  </si>
  <si>
    <t>77.77643483158856</t>
  </si>
  <si>
    <t>80.07139313646388</t>
  </si>
  <si>
    <t>80.57517899385263</t>
  </si>
  <si>
    <t>79.36237004904014</t>
  </si>
  <si>
    <t>80.50052338790971</t>
  </si>
  <si>
    <t>79.4649876543865</t>
  </si>
  <si>
    <t>77.70180362140944</t>
  </si>
  <si>
    <t>78.12160554236745</t>
  </si>
  <si>
    <t>80.6964340209961</t>
  </si>
  <si>
    <t>81.61068334603566</t>
  </si>
  <si>
    <t>81.10692148343509</t>
  </si>
  <si>
    <t>81.49875349049726</t>
  </si>
  <si>
    <t>80.32327276646905</t>
  </si>
  <si>
    <t>79.89414131252647</t>
  </si>
  <si>
    <t>77.46857993222038</t>
  </si>
  <si>
    <t>73.71830795768344</t>
  </si>
  <si>
    <t>74.01683245806356</t>
  </si>
  <si>
    <t>72.30962540392115</t>
  </si>
  <si>
    <t>69.90271522767065</t>
  </si>
  <si>
    <t>68.70859766791438</t>
  </si>
  <si>
    <t>68.29810698906228</t>
  </si>
  <si>
    <t>68.23279155715649</t>
  </si>
  <si>
    <t>69.23101708571194</t>
  </si>
  <si>
    <t>69.47356734846062</t>
  </si>
  <si>
    <t>71.7311988078447</t>
  </si>
  <si>
    <t>73.74627884346604</t>
  </si>
  <si>
    <t>72.94397467303271</t>
  </si>
  <si>
    <t>73.13990630914485</t>
  </si>
  <si>
    <t>74.14741690917755</t>
  </si>
  <si>
    <t>74.94973097103163</t>
  </si>
  <si>
    <t>77.0207867632663</t>
  </si>
  <si>
    <t>79.54896738081898</t>
  </si>
  <si>
    <t>78.96122027320094</t>
  </si>
  <si>
    <t>78.9612199891931</t>
  </si>
  <si>
    <t>79.21313008057847</t>
  </si>
  <si>
    <t>78.83060874618836</t>
  </si>
  <si>
    <t>70.9501247256694</t>
  </si>
  <si>
    <t>71.05294008360428</t>
  </si>
  <si>
    <t>71.51104932937373</t>
  </si>
  <si>
    <t>68.00514496805224</t>
  </si>
  <si>
    <t>66.00445932721135</t>
  </si>
  <si>
    <t>66.07926515889139</t>
  </si>
  <si>
    <t>66.89261993571249</t>
  </si>
  <si>
    <t>66.58410186748581</t>
  </si>
  <si>
    <t>65.17240138598557</t>
  </si>
  <si>
    <t>66.032494012211</t>
  </si>
  <si>
    <t>66.52801334248389</t>
  </si>
  <si>
    <t>65.25655433100857</t>
  </si>
  <si>
    <t>64.05984441700339</t>
  </si>
  <si>
    <t>64.27487423149988</t>
  </si>
  <si>
    <t>64.1252897034242</t>
  </si>
  <si>
    <t>64.55536309757949</t>
  </si>
  <si>
    <t>65.13499856751345</t>
  </si>
  <si>
    <t>64.44315976370807</t>
  </si>
  <si>
    <t>63.181038702766095</t>
  </si>
  <si>
    <t>62.704229005352786</t>
  </si>
  <si>
    <t>62.43310923493855</t>
  </si>
  <si>
    <t>63.629786423029756</t>
  </si>
  <si>
    <t>64.63014425698633</t>
  </si>
  <si>
    <t>66.36906549546576</t>
  </si>
  <si>
    <t>65.41546981390773</t>
  </si>
  <si>
    <t>63.555003982561054</t>
  </si>
  <si>
    <t>63.629788241239254</t>
  </si>
  <si>
    <t>62.741629430268254</t>
  </si>
  <si>
    <t>62.975348708591596</t>
  </si>
  <si>
    <t>62.53594868316612</t>
  </si>
  <si>
    <t>63.33062816005944</t>
  </si>
  <si>
    <t>63.872865657862604</t>
  </si>
  <si>
    <t>69.65058003566445</t>
  </si>
  <si>
    <t>69.3233760722874</t>
  </si>
  <si>
    <t>69.87496620164173</t>
  </si>
  <si>
    <t>68.1828120889707</t>
  </si>
  <si>
    <t>69.62255134974319</t>
  </si>
  <si>
    <t>68.96814568457515</t>
  </si>
  <si>
    <t>70.10869422889115</t>
  </si>
  <si>
    <t>70.10870904764494</t>
  </si>
  <si>
    <t>71.31473603234896</t>
  </si>
  <si>
    <t>70.60420640665546</t>
  </si>
  <si>
    <t>70.64159250386508</t>
  </si>
  <si>
    <t>67.2385334745795</t>
  </si>
  <si>
    <t>67.11698380141388</t>
  </si>
  <si>
    <t>68.57548611806834</t>
  </si>
  <si>
    <t>68.17313973191257</t>
  </si>
  <si>
    <t>67.8264542698075</t>
  </si>
  <si>
    <t>68.72596409194264</t>
  </si>
  <si>
    <t>71.81790321152154</t>
  </si>
  <si>
    <t>70.49680196788525</t>
  </si>
  <si>
    <t>67.34861543686824</t>
  </si>
  <si>
    <t>66.90823056225899</t>
  </si>
  <si>
    <t>66.33670028015412</t>
  </si>
  <si>
    <t>67.31111155729022</t>
  </si>
  <si>
    <t>67.3767350323989</t>
  </si>
  <si>
    <t>67.2923921773699</t>
  </si>
  <si>
    <t>68.53856497567523</t>
  </si>
  <si>
    <t>69.3818253448807</t>
  </si>
  <si>
    <t>69.77533520456677</t>
  </si>
  <si>
    <t>69.15694326445268</t>
  </si>
  <si>
    <t>70.74040635595493</t>
  </si>
  <si>
    <t>70.65607284069752</t>
  </si>
  <si>
    <t>72.23017057878714</t>
  </si>
  <si>
    <t>72.38945518338578</t>
  </si>
  <si>
    <t>71.56492532060074</t>
  </si>
  <si>
    <t>71.48061394689162</t>
  </si>
  <si>
    <t>69.5879546750676</t>
  </si>
  <si>
    <t>68.26680605926835</t>
  </si>
  <si>
    <t>67.88267794408236</t>
  </si>
  <si>
    <t>68.25746244359974</t>
  </si>
  <si>
    <t>68.93205826383655</t>
  </si>
  <si>
    <t>69.60669390254792</t>
  </si>
  <si>
    <t>70.13139657960673</t>
  </si>
  <si>
    <t>69.27873641712709</t>
  </si>
  <si>
    <t>68.54792710285761</t>
  </si>
  <si>
    <t>70.87156556363794</t>
  </si>
  <si>
    <t>71.50872004220679</t>
  </si>
  <si>
    <t>71.37751885723063</t>
  </si>
  <si>
    <t>69.99083378409614</t>
  </si>
  <si>
    <t>71.25573634644735</t>
  </si>
  <si>
    <t>70.29068335216218</t>
  </si>
  <si>
    <t>63.891229319217665</t>
  </si>
  <si>
    <t>63.53518682624921</t>
  </si>
  <si>
    <t>62.223445706550514</t>
  </si>
  <si>
    <t>74.95671182214653</t>
  </si>
  <si>
    <t>74.52571805153569</t>
  </si>
  <si>
    <t>74.58193469145894</t>
  </si>
  <si>
    <t>73.03594720826466</t>
  </si>
  <si>
    <t>74.26338160170826</t>
  </si>
  <si>
    <t>73.79488525365117</t>
  </si>
  <si>
    <t>73.23272324641026</t>
  </si>
  <si>
    <t>74.2633854944432</t>
  </si>
  <si>
    <t>73.52291843498186</t>
  </si>
  <si>
    <t>73.70131232980012</t>
  </si>
  <si>
    <t>73.20370506132184</t>
  </si>
  <si>
    <t>74.49936366276926</t>
  </si>
  <si>
    <t>74.17075126109516</t>
  </si>
  <si>
    <t>78.09521270096239</t>
  </si>
  <si>
    <t>78.6679197010138</t>
  </si>
  <si>
    <t>84.2542112740287</t>
  </si>
  <si>
    <t>84.37626898657476</t>
  </si>
  <si>
    <t>83.92561019100681</t>
  </si>
  <si>
    <t>83.39984953509236</t>
  </si>
  <si>
    <t>80.62077078980315</t>
  </si>
  <si>
    <t>80.25462661424983</t>
  </si>
  <si>
    <t>80.14195449020716</t>
  </si>
  <si>
    <t>79.79458473791638</t>
  </si>
  <si>
    <t>80.96815490722655</t>
  </si>
  <si>
    <t>81.50331165941189</t>
  </si>
  <si>
    <t>82.37644943272129</t>
  </si>
  <si>
    <t>82.41403366820055</t>
  </si>
  <si>
    <t>82.01970901628152</t>
  </si>
  <si>
    <t>82.72386380109356</t>
  </si>
  <si>
    <t>83.06184057908598</t>
  </si>
  <si>
    <t>82.7144820836935</t>
  </si>
  <si>
    <t>82.59240433586048</t>
  </si>
  <si>
    <t>83.05245510334424</t>
  </si>
  <si>
    <t>83.50310916621494</t>
  </si>
  <si>
    <t>83.73782390408756</t>
  </si>
  <si>
    <t>82.95857770357968</t>
  </si>
  <si>
    <t>82.43281270882065</t>
  </si>
  <si>
    <t>81.3249436587639</t>
  </si>
  <si>
    <t>81.09960868840571</t>
  </si>
  <si>
    <t>80.51749730302616</t>
  </si>
  <si>
    <t>78.79938772460105</t>
  </si>
  <si>
    <t>79.45657694121302</t>
  </si>
  <si>
    <t>78.60220384531797</t>
  </si>
  <si>
    <t>78.75242258162591</t>
  </si>
  <si>
    <t>78.24543229576759</t>
  </si>
  <si>
    <t>77.58823805766988</t>
  </si>
  <si>
    <t>78.9495990906933</t>
  </si>
  <si>
    <t>78.21725887516264</t>
  </si>
  <si>
    <t>77.00613275899079</t>
  </si>
  <si>
    <t>82.94918688071263</t>
  </si>
  <si>
    <t>82.39525266370038</t>
  </si>
  <si>
    <t>81.47516616496907</t>
  </si>
  <si>
    <t>80.5175172227936</t>
  </si>
  <si>
    <t>82.17930858675659</t>
  </si>
  <si>
    <t>81.59721635696687</t>
  </si>
  <si>
    <t>82.06664693471303</t>
  </si>
  <si>
    <t>81.89765508448144</t>
  </si>
  <si>
    <t>82.08541121923342</t>
  </si>
  <si>
    <t>82.91161884195495</t>
  </si>
  <si>
    <t>83.43935912268019</t>
  </si>
  <si>
    <t>83.14780017074021</t>
  </si>
  <si>
    <t>82.89384387782857</t>
  </si>
  <si>
    <t>81.49234872620399</t>
  </si>
  <si>
    <t>78.72703913874093</t>
  </si>
  <si>
    <t>78.21910553653927</t>
  </si>
  <si>
    <t>80.645826338403</t>
  </si>
  <si>
    <t>81.56760443604502</t>
  </si>
  <si>
    <t>81.2948286470029</t>
  </si>
  <si>
    <t>81.43590531070755</t>
  </si>
  <si>
    <t>81.76512781973503</t>
  </si>
  <si>
    <t>81.16315441795422</t>
  </si>
  <si>
    <t>82.02849179779088</t>
  </si>
  <si>
    <t>82.21660592291931</t>
  </si>
  <si>
    <t>83.6839137581603</t>
  </si>
  <si>
    <t>84.06015558330995</t>
  </si>
  <si>
    <t>83.4299530693023</t>
  </si>
  <si>
    <t>86.57149458899562</t>
  </si>
  <si>
    <t>86.27052856960717</t>
  </si>
  <si>
    <t>85.7061724558529</t>
  </si>
  <si>
    <t>85.4804306049439</t>
  </si>
  <si>
    <t>87.23933305962812</t>
  </si>
  <si>
    <t>86.75023127788202</t>
  </si>
  <si>
    <t>87.91655260641582</t>
  </si>
  <si>
    <t>88.57493770160879</t>
  </si>
  <si>
    <t>89.17693306692249</t>
  </si>
  <si>
    <t>89.06405789761318</t>
  </si>
  <si>
    <t>90.23039034835256</t>
  </si>
  <si>
    <t>85.58391114811344</t>
  </si>
  <si>
    <t>85.56510452428</t>
  </si>
  <si>
    <t>86.81608344677846</t>
  </si>
  <si>
    <t>85.64975178817981</t>
  </si>
  <si>
    <t>85.27350549732579</t>
  </si>
  <si>
    <t>83.31709077031334</t>
  </si>
  <si>
    <t>82.72451609100825</t>
  </si>
  <si>
    <t>81.03146053138084</t>
  </si>
  <si>
    <t>81.53940548225842</t>
  </si>
  <si>
    <t>84.361148770938</t>
  </si>
  <si>
    <t>85.32993760993294</t>
  </si>
  <si>
    <t>83.52401063087423</t>
  </si>
  <si>
    <t>83.44877280513734</t>
  </si>
  <si>
    <t>83.16659647552164</t>
  </si>
  <si>
    <t>84.18243398068269</t>
  </si>
  <si>
    <t>78.5622583448204</t>
  </si>
  <si>
    <t>78.17570754730275</t>
  </si>
  <si>
    <t>80.34411683350903</t>
  </si>
  <si>
    <t>82.67280438486029</t>
  </si>
  <si>
    <t>81.8714197915112</t>
  </si>
  <si>
    <t>81.39061947870438</t>
  </si>
  <si>
    <t>80.5043932255851</t>
  </si>
  <si>
    <t>79.36364284852615</t>
  </si>
  <si>
    <t>78.11913987872</t>
  </si>
  <si>
    <t>77.59117333179165</t>
  </si>
  <si>
    <t>77.30835021845314</t>
  </si>
  <si>
    <t>78.53398080880383</t>
  </si>
  <si>
    <t>79.47676192137801</t>
  </si>
  <si>
    <t>78.45854558481003</t>
  </si>
  <si>
    <t>78.79795924248397</t>
  </si>
  <si>
    <t>80.08013779910931</t>
  </si>
  <si>
    <t>79.33534602173782</t>
  </si>
  <si>
    <t>79.10907493068439</t>
  </si>
  <si>
    <t>79.99530501240432</t>
  </si>
  <si>
    <t>78.59997553087749</t>
  </si>
  <si>
    <t>76.66726963105548</t>
  </si>
  <si>
    <t>76.98780908441698</t>
  </si>
  <si>
    <t>77.90230674346485</t>
  </si>
  <si>
    <t>78.49627153028261</t>
  </si>
  <si>
    <t>78.10969962261127</t>
  </si>
  <si>
    <t>75.92244581323003</t>
  </si>
  <si>
    <t>74.54599238340685</t>
  </si>
  <si>
    <t>75.2907891828802</t>
  </si>
  <si>
    <t>75.11164876737479</t>
  </si>
  <si>
    <t>74.04630511386223</t>
  </si>
  <si>
    <t>73.65976125921034</t>
  </si>
  <si>
    <t>72.08532838383668</t>
  </si>
  <si>
    <t>73.21666137072977</t>
  </si>
  <si>
    <t>70.39773422975432</t>
  </si>
  <si>
    <t>73.56548557982897</t>
  </si>
  <si>
    <t>71.05768806801264</t>
  </si>
  <si>
    <t>71.36880606888191</t>
  </si>
  <si>
    <t>71.92505199107683</t>
  </si>
  <si>
    <t>72.00048324832763</t>
  </si>
  <si>
    <t>72.6886898919977</t>
  </si>
  <si>
    <t>71.16140079210801</t>
  </si>
  <si>
    <t>70.77485334100813</t>
  </si>
  <si>
    <t>71.97218566718348</t>
  </si>
  <si>
    <t>71.42495491650779</t>
  </si>
  <si>
    <t>70.06392337113756</t>
  </si>
  <si>
    <t>70.11118359920924</t>
  </si>
  <si>
    <t>70.52707289717627</t>
  </si>
  <si>
    <t>69.88435930980573</t>
  </si>
  <si>
    <t>69.74256614760853</t>
  </si>
  <si>
    <t>70.24350704000756</t>
  </si>
  <si>
    <t>70.41363446153365</t>
  </si>
  <si>
    <t>70.55541679809902</t>
  </si>
  <si>
    <t>71.00906537001401</t>
  </si>
  <si>
    <t>71.02798018186164</t>
  </si>
  <si>
    <t>70.64048055348083</t>
  </si>
  <si>
    <t>71.51001878458355</t>
  </si>
  <si>
    <t>72.6252934947852</t>
  </si>
  <si>
    <t>72.03929114211824</t>
  </si>
  <si>
    <t>71.74631047692223</t>
  </si>
  <si>
    <t>70.73499089304798</t>
  </si>
  <si>
    <t>70.5743209647163</t>
  </si>
  <si>
    <t>69.73312593933987</t>
  </si>
  <si>
    <t>70.63103029006957</t>
  </si>
  <si>
    <t>72.71034591810894</t>
  </si>
  <si>
    <t>73.6933111285752</t>
  </si>
  <si>
    <t>73.83509254857223</t>
  </si>
  <si>
    <t>72.51188221306683</t>
  </si>
  <si>
    <t>72.62529797874386</t>
  </si>
  <si>
    <t>72.09600996825075</t>
  </si>
  <si>
    <t>74.03355612205475</t>
  </si>
  <si>
    <t>72.25668055261274</t>
  </si>
  <si>
    <t>72.0109430780055</t>
  </si>
  <si>
    <t>72.6914538937611</t>
  </si>
  <si>
    <t>73.12621998532785</t>
  </si>
  <si>
    <t>75.78210006461963</t>
  </si>
  <si>
    <t>76.23577454604337</t>
  </si>
  <si>
    <t>76.13180927539094</t>
  </si>
  <si>
    <t>74.43052737570555</t>
  </si>
  <si>
    <t>74.68571714779883</t>
  </si>
  <si>
    <t>74.57231727477885</t>
  </si>
  <si>
    <t>74.56284824379017</t>
  </si>
  <si>
    <t>74.63845932917394</t>
  </si>
  <si>
    <t>70.58377474161084</t>
  </si>
  <si>
    <t>66.94493776977278</t>
  </si>
  <si>
    <t>65.89581172504504</t>
  </si>
  <si>
    <t>65.86746717096892</t>
  </si>
  <si>
    <t>67.02057209170803</t>
  </si>
  <si>
    <t>69.36452157006912</t>
  </si>
  <si>
    <t>71.41548725780062</t>
  </si>
  <si>
    <t>70.90512192835679</t>
  </si>
  <si>
    <t>70.42308863857005</t>
  </si>
  <si>
    <t>70.11120168031901</t>
  </si>
  <si>
    <t>71.07523778608713</t>
  </si>
  <si>
    <t>74.76178339199157</t>
  </si>
  <si>
    <t>72.56346726697798</t>
  </si>
  <si>
    <t>71.95705687328258</t>
  </si>
  <si>
    <t>71.10425612887612</t>
  </si>
  <si>
    <t>71.36007588691812</t>
  </si>
  <si>
    <t>71.7485871741894</t>
  </si>
  <si>
    <t>71.51169033604619</t>
  </si>
  <si>
    <t>70.54518769335473</t>
  </si>
  <si>
    <t>69.3039001904013</t>
  </si>
  <si>
    <t>69.79663379555254</t>
  </si>
  <si>
    <t>70.63994229634169</t>
  </si>
  <si>
    <t>70.45992545016651</t>
  </si>
  <si>
    <t>68.9627750799411</t>
  </si>
  <si>
    <t>68.48900358453713</t>
  </si>
  <si>
    <t>68.17631485105164</t>
  </si>
  <si>
    <t>69.1428199464608</t>
  </si>
  <si>
    <t>67.86362068415015</t>
  </si>
  <si>
    <t>69.61658228734402</t>
  </si>
  <si>
    <t>70.1093157416766</t>
  </si>
  <si>
    <t>68.78274753939056</t>
  </si>
  <si>
    <t>68.5932350317482</t>
  </si>
  <si>
    <t>69.58818479966617</t>
  </si>
  <si>
    <t>70.31777705153465</t>
  </si>
  <si>
    <t>68.97225865890496</t>
  </si>
  <si>
    <t>68.27106908140856</t>
  </si>
  <si>
    <t>68.60270121807673</t>
  </si>
  <si>
    <t>66.5654808983642</t>
  </si>
  <si>
    <t>67.20032343996436</t>
  </si>
  <si>
    <t>68.79223642303494</t>
  </si>
  <si>
    <t>69.73977051137142</t>
  </si>
  <si>
    <t>68.83012934439311</t>
  </si>
  <si>
    <t>70.42201194740827</t>
  </si>
  <si>
    <t>64.89777894254804</t>
  </si>
  <si>
    <t>61.1360128509832</t>
  </si>
  <si>
    <t>62.58575776954145</t>
  </si>
  <si>
    <t>62.680525444314156</t>
  </si>
  <si>
    <t>61.94142572267064</t>
  </si>
  <si>
    <t>60.52009791318883</t>
  </si>
  <si>
    <t>59.91367116887146</t>
  </si>
  <si>
    <t>59.79048894254097</t>
  </si>
  <si>
    <t>58.132270167600815</t>
  </si>
  <si>
    <t>58.463919121745555</t>
  </si>
  <si>
    <t>60.14108293960061</t>
  </si>
  <si>
    <t>61.07270157789968</t>
  </si>
  <si>
    <t>61.08219778061874</t>
  </si>
  <si>
    <t>60.445433386008276</t>
  </si>
  <si>
    <t>59.55206538655244</t>
  </si>
  <si>
    <t>57.594234711320716</t>
  </si>
  <si>
    <t>57.10953568392101</t>
  </si>
  <si>
    <t>55.34179747073353</t>
  </si>
  <si>
    <t>55.14220089150958</t>
  </si>
  <si>
    <t>54.37238167890015</t>
  </si>
  <si>
    <t>35.91561093636109</t>
  </si>
  <si>
    <t>38.68128204345703</t>
  </si>
  <si>
    <t>38.51971271746835</t>
  </si>
  <si>
    <t>38.12053971542647</t>
  </si>
  <si>
    <t>38.852348653302116</t>
  </si>
  <si>
    <t>38.918882204545824</t>
  </si>
  <si>
    <t>40.39200048422859</t>
  </si>
  <si>
    <t>42.3498180472178</t>
  </si>
  <si>
    <t>42.79650394433709</t>
  </si>
  <si>
    <t>42.59692323579777</t>
  </si>
  <si>
    <t>43.37625621248504</t>
  </si>
  <si>
    <t>43.832443561618874</t>
  </si>
  <si>
    <t>43.78492338014866</t>
  </si>
  <si>
    <t>43.35724420794474</t>
  </si>
  <si>
    <t>43.794436401616835</t>
  </si>
  <si>
    <t>43.77542735698093</t>
  </si>
  <si>
    <t>44.212605188484766</t>
  </si>
  <si>
    <t>44.90639927979831</t>
  </si>
  <si>
    <t>44.47871733237155</t>
  </si>
  <si>
    <t>44.2030994431508</t>
  </si>
  <si>
    <t>45.096479636656944</t>
  </si>
  <si>
    <t>45.61920404138233</t>
  </si>
  <si>
    <t>45.52416181097802</t>
  </si>
  <si>
    <t>46.19893843422961</t>
  </si>
  <si>
    <t>46.40802922065484</t>
  </si>
  <si>
    <t>47.20636647390602</t>
  </si>
  <si>
    <t>46.60760776952803</t>
  </si>
  <si>
    <t>47.58652125479375</t>
  </si>
  <si>
    <t>46.864221902265456</t>
  </si>
  <si>
    <t>45.81877629571859</t>
  </si>
  <si>
    <t>49.296689988105186</t>
  </si>
  <si>
    <t>47.91302952110571</t>
  </si>
  <si>
    <t>45.24111760168394</t>
  </si>
  <si>
    <t>44.43954290412003</t>
  </si>
  <si>
    <t>45.52739221021093</t>
  </si>
  <si>
    <t>45.81367055667454</t>
  </si>
  <si>
    <t>45.92818399020507</t>
  </si>
  <si>
    <t>46.14765397247126</t>
  </si>
  <si>
    <t>46.83471704247737</t>
  </si>
  <si>
    <t>45.059812226013044</t>
  </si>
  <si>
    <t>45.71824093554733</t>
  </si>
  <si>
    <t>46.21445688150884</t>
  </si>
  <si>
    <t>47.05419444606355</t>
  </si>
  <si>
    <t>49.25851569367748</t>
  </si>
  <si>
    <t>49.06766786087503</t>
  </si>
  <si>
    <t>48.95316918806538</t>
  </si>
  <si>
    <t>48.60963191588801</t>
  </si>
  <si>
    <t>49.01041958705838</t>
  </si>
  <si>
    <t>46.78700441393099</t>
  </si>
  <si>
    <t>47.684010044421306</t>
  </si>
  <si>
    <t>47.617200026182545</t>
  </si>
  <si>
    <t>48.6668824860719</t>
  </si>
  <si>
    <t>49.48753507924674</t>
  </si>
  <si>
    <t>47.063743636554165</t>
  </si>
  <si>
    <t>47.15915916857448</t>
  </si>
  <si>
    <t>48.313815710379124</t>
  </si>
  <si>
    <t>47.47406822275245</t>
  </si>
  <si>
    <t>50.54675529384114</t>
  </si>
  <si>
    <t>47.483610567934434</t>
  </si>
  <si>
    <t>47.76034610667406</t>
  </si>
  <si>
    <t>47.84622788223265</t>
  </si>
  <si>
    <t>47.62674935906682</t>
  </si>
  <si>
    <t>46.061775095275856</t>
  </si>
  <si>
    <t>43.504370669267075</t>
  </si>
  <si>
    <t>40.533449150735905</t>
  </si>
  <si>
    <t>41.05114602758199</t>
  </si>
  <si>
    <t>42.94935706750171</t>
  </si>
  <si>
    <t>42.68092764995385</t>
  </si>
  <si>
    <t>42.96853192150758</t>
  </si>
  <si>
    <t>42.23033459876836</t>
  </si>
  <si>
    <t>42.805555064822414</t>
  </si>
  <si>
    <t>42.661747853577175</t>
  </si>
  <si>
    <t>43.94639095921609</t>
  </si>
  <si>
    <t>42.853485898851496</t>
  </si>
  <si>
    <t>42.64256951302792</t>
  </si>
  <si>
    <t>44.310695869526505</t>
  </si>
  <si>
    <t>44.972198604361026</t>
  </si>
  <si>
    <t>45.700796365465465</t>
  </si>
  <si>
    <t>48.91241222939392</t>
  </si>
  <si>
    <t>48.90282111766008</t>
  </si>
  <si>
    <t>48.759025421584916</t>
  </si>
  <si>
    <t>49.65060464569427</t>
  </si>
  <si>
    <t>49.76564076063263</t>
  </si>
  <si>
    <t>49.42051297941218</t>
  </si>
  <si>
    <t>49.75605834888878</t>
  </si>
  <si>
    <t>50.53259872617078</t>
  </si>
  <si>
    <t>51.798078641209855</t>
  </si>
  <si>
    <t>53.33197767120648</t>
  </si>
  <si>
    <t>52.814285446345835</t>
  </si>
  <si>
    <t>51.500888058164044</t>
  </si>
  <si>
    <t>52.871810976310385</t>
  </si>
  <si>
    <t>52.152788683472664</t>
  </si>
  <si>
    <t>49.88069261381011</t>
  </si>
  <si>
    <t>45.077650152071435</t>
  </si>
  <si>
    <t>46.40064414670639</t>
  </si>
  <si>
    <t>45.346086713666104</t>
  </si>
  <si>
    <t>45.40360294248286</t>
  </si>
  <si>
    <t>45.91170954676818</t>
  </si>
  <si>
    <t>44.79004431256832</t>
  </si>
  <si>
    <t>45.10640380768878</t>
  </si>
  <si>
    <t>44.91467229934193</t>
  </si>
  <si>
    <t>45.49296473678495</t>
  </si>
  <si>
    <t>45.22331575244042</t>
  </si>
  <si>
    <t>48.27608526235961</t>
  </si>
  <si>
    <t>49.25835555536472</t>
  </si>
  <si>
    <t>50.97252980610652</t>
  </si>
  <si>
    <t>54.58384250393825</t>
  </si>
  <si>
    <t>55.37351670920595</t>
  </si>
  <si>
    <t>54.79571173814915</t>
  </si>
  <si>
    <t>54.45865418812466</t>
  </si>
  <si>
    <t>53.92899946392884</t>
  </si>
  <si>
    <t>54.02528988978611</t>
  </si>
  <si>
    <t>53.380073514728984</t>
  </si>
  <si>
    <t>52.83116251433028</t>
  </si>
  <si>
    <t>53.399334827588966</t>
  </si>
  <si>
    <t>53.312664088113166</t>
  </si>
  <si>
    <t>54.015663358247</t>
  </si>
  <si>
    <t>54.824600780866454</t>
  </si>
  <si>
    <t>51.656277050507185</t>
  </si>
  <si>
    <t>50.77992589222609</t>
  </si>
  <si>
    <t>51.64664102667526</t>
  </si>
  <si>
    <t>52.513352190888654</t>
  </si>
  <si>
    <t>52.734851772704644</t>
  </si>
  <si>
    <t>52.62892121595896</t>
  </si>
  <si>
    <t>52.580768348468695</t>
  </si>
  <si>
    <t>52.754119731623575</t>
  </si>
  <si>
    <t>53.15858210961714</t>
  </si>
  <si>
    <t>52.90819642857912</t>
  </si>
  <si>
    <t>49.47986080687418</t>
  </si>
  <si>
    <t>48.2279286738898</t>
  </si>
  <si>
    <t>47.34195579026123</t>
  </si>
  <si>
    <t>46.85081237839483</t>
  </si>
  <si>
    <t>46.56190748475115</t>
  </si>
  <si>
    <t>47.6790074121096</t>
  </si>
  <si>
    <t>47.1878776407051</t>
  </si>
  <si>
    <t>48.670915938763365</t>
  </si>
  <si>
    <t>49.93818278136102</t>
  </si>
  <si>
    <t>51.50480076596089</t>
  </si>
  <si>
    <t>52.08502710803241</t>
  </si>
  <si>
    <t>52.868328556180984</t>
  </si>
  <si>
    <t>53.06174043183244</t>
  </si>
  <si>
    <t>52.81997907290959</t>
  </si>
  <si>
    <t>52.665252685546875</t>
  </si>
  <si>
    <t>52.88767134589725</t>
  </si>
  <si>
    <t>50.32500724306119</t>
  </si>
  <si>
    <t>50.189623335418325</t>
  </si>
  <si>
    <t>50.00588082139722</t>
  </si>
  <si>
    <t>48.89377803568724</t>
  </si>
  <si>
    <t>48.42959705392539</t>
  </si>
  <si>
    <t>55.08286306146497</t>
  </si>
  <si>
    <t>57.964653796336904</t>
  </si>
  <si>
    <t>57.132997816133404</t>
  </si>
  <si>
    <t>57.86795483228603</t>
  </si>
  <si>
    <t>56.28199804924897</t>
  </si>
  <si>
    <t>58.13872455256066</t>
  </si>
  <si>
    <t>58.97038097064714</t>
  </si>
  <si>
    <t>58.59323705410673</t>
  </si>
  <si>
    <t>57.55850260137804</t>
  </si>
  <si>
    <t>57.36508774091026</t>
  </si>
  <si>
    <t>57.37475934509255</t>
  </si>
  <si>
    <t>58.04202176955019</t>
  </si>
  <si>
    <t>58.74796632693676</t>
  </si>
  <si>
    <t>60.19853722043053</t>
  </si>
  <si>
    <t>53.9193000293103</t>
  </si>
  <si>
    <t>50.29879181565359</t>
  </si>
  <si>
    <t>42.3492151256211</t>
  </si>
  <si>
    <t>44.94083808574006</t>
  </si>
  <si>
    <t>42.92189785016271</t>
  </si>
  <si>
    <t>45.06701890309745</t>
  </si>
  <si>
    <t>45.72706083547008</t>
  </si>
  <si>
    <t>46.202670660650845</t>
  </si>
  <si>
    <t>48.1536700966386</t>
  </si>
  <si>
    <t>46.4453300094216</t>
  </si>
  <si>
    <t>43.63046149766219</t>
  </si>
  <si>
    <t>47.55186754113215</t>
  </si>
  <si>
    <t>47.745992881021074</t>
  </si>
  <si>
    <t>50.4832201181333</t>
  </si>
  <si>
    <t>50.87147793064994</t>
  </si>
  <si>
    <t>50.38614973784052</t>
  </si>
  <si>
    <t>49.871718664184705</t>
  </si>
  <si>
    <t>50.04642711964823</t>
  </si>
  <si>
    <t>50.98794961297565</t>
  </si>
  <si>
    <t>53.29808468593825</t>
  </si>
  <si>
    <t>52.02653595124646</t>
  </si>
  <si>
    <t>51.18208089554319</t>
  </si>
  <si>
    <t>52.37597496737913</t>
  </si>
  <si>
    <t>50.46380996704102</t>
  </si>
  <si>
    <t>51.24032256611773</t>
  </si>
  <si>
    <t>53.75429509495267</t>
  </si>
  <si>
    <t>54.01636432809752</t>
  </si>
  <si>
    <t>54.521095485561744</t>
  </si>
  <si>
    <t>52.98748561318403</t>
  </si>
  <si>
    <t>54.00665857078054</t>
  </si>
  <si>
    <t>54.089935579187284</t>
  </si>
  <si>
    <t>55.04503246425657</t>
  </si>
  <si>
    <t>54.421288532850795</t>
  </si>
  <si>
    <t>55.376389070047296</t>
  </si>
  <si>
    <t>56.77980844603974</t>
  </si>
  <si>
    <t>56.35098654487133</t>
  </si>
  <si>
    <t>52.71575346175228</t>
  </si>
  <si>
    <t>51.68268240769394</t>
  </si>
  <si>
    <t>52.83270441006947</t>
  </si>
  <si>
    <t>53.27127321409778</t>
  </si>
  <si>
    <t>53.232288342223804</t>
  </si>
  <si>
    <t>53.2810160466833</t>
  </si>
  <si>
    <t>53.43695818372165</t>
  </si>
  <si>
    <t>54.14840903187231</t>
  </si>
  <si>
    <t>54.38230854283398</t>
  </si>
  <si>
    <t>55.045035630338</t>
  </si>
  <si>
    <t>54.88909831368881</t>
  </si>
  <si>
    <t>56.75056902318242</t>
  </si>
  <si>
    <t>57.081927619709475</t>
  </si>
  <si>
    <t>57.15015496987235</t>
  </si>
  <si>
    <t>56.96498542457713</t>
  </si>
  <si>
    <t>55.551823735142705</t>
  </si>
  <si>
    <t>55.425126524155054</t>
  </si>
  <si>
    <t>55.58105856111929</t>
  </si>
  <si>
    <t>55.58105670683871</t>
  </si>
  <si>
    <t>54.61621142567825</t>
  </si>
  <si>
    <t>53.5928922039555</t>
  </si>
  <si>
    <t>54.10942425312525</t>
  </si>
  <si>
    <t>51.34158087938817</t>
  </si>
  <si>
    <t>50.55215144796452</t>
  </si>
  <si>
    <t>52.63778849433072</t>
  </si>
  <si>
    <t>52.121251519991034</t>
  </si>
  <si>
    <t>52.22845536015793</t>
  </si>
  <si>
    <t>52.18946831346407</t>
  </si>
  <si>
    <t>53.54415956018519</t>
  </si>
  <si>
    <t>51.50725529248559</t>
  </si>
  <si>
    <t>51.46599856050773</t>
  </si>
  <si>
    <t>51.612818832071596</t>
  </si>
  <si>
    <t>51.14298883724598</t>
  </si>
  <si>
    <t>51.74006806670168</t>
  </si>
  <si>
    <t>51.11361890787592</t>
  </si>
  <si>
    <t>49.1853598757729</t>
  </si>
  <si>
    <t>48.15760717248676</t>
  </si>
  <si>
    <t>48.02057068083666</t>
  </si>
  <si>
    <t>50.01735027504181</t>
  </si>
  <si>
    <t>47.961839702765865</t>
  </si>
  <si>
    <t>45.98464117238882</t>
  </si>
  <si>
    <t>45.456078329084406</t>
  </si>
  <si>
    <t>44.65345764856895</t>
  </si>
  <si>
    <t>45.02540598351513</t>
  </si>
  <si>
    <t>45.47565572328362</t>
  </si>
  <si>
    <t>44.46748225565919</t>
  </si>
  <si>
    <t>44.839433480603546</t>
  </si>
  <si>
    <t>44.98625321018738</t>
  </si>
  <si>
    <t>45.77909237404468</t>
  </si>
  <si>
    <t>45.759512418372665</t>
  </si>
  <si>
    <t>46.22934421267456</t>
  </si>
  <si>
    <t>45.28968068453662</t>
  </si>
  <si>
    <t>45.387565283894695</t>
  </si>
  <si>
    <t>44.62408849331591</t>
  </si>
  <si>
    <t>44.878580398143235</t>
  </si>
  <si>
    <t>41.95193548045526</t>
  </si>
  <si>
    <t>44.16405201991812</t>
  </si>
  <si>
    <t>44.398961422698676</t>
  </si>
  <si>
    <t>47.88353674652414</t>
  </si>
  <si>
    <t>48.38273243499837</t>
  </si>
  <si>
    <t>48.165113469150846</t>
  </si>
  <si>
    <t>47.90944371444001</t>
  </si>
  <si>
    <t>47.61443305361298</t>
  </si>
  <si>
    <t>44.0644956181321</t>
  </si>
  <si>
    <t>44.4971703106351</t>
  </si>
  <si>
    <t>44.41850167513139</t>
  </si>
  <si>
    <t>44.123492480365464</t>
  </si>
  <si>
    <t>44.251336404750056</t>
  </si>
  <si>
    <t>44.054658940760554</t>
  </si>
  <si>
    <t>45.42152760997986</t>
  </si>
  <si>
    <t>45.490369632737746</t>
  </si>
  <si>
    <t>45.36253069519785</t>
  </si>
  <si>
    <t>44.44800428724142</t>
  </si>
  <si>
    <t>43.34664001601157</t>
  </si>
  <si>
    <t>42.982792726857824</t>
  </si>
  <si>
    <t>44.005491921071254</t>
  </si>
  <si>
    <t>44.084164273077604</t>
  </si>
  <si>
    <t>44.06449245942196</t>
  </si>
  <si>
    <t>43.00245738374504</t>
  </si>
  <si>
    <t>45.15601888843424</t>
  </si>
  <si>
    <t>41.842089191296964</t>
  </si>
  <si>
    <t>42.03876369700712</t>
  </si>
  <si>
    <t>40.76039524090955</t>
  </si>
  <si>
    <t>40.66205214786926</t>
  </si>
  <si>
    <t>41.70442395969401</t>
  </si>
  <si>
    <t>41.10456833514192</t>
  </si>
  <si>
    <t>152.72622194031683</t>
  </si>
  <si>
    <t>149.76731056028063</t>
  </si>
  <si>
    <t>152.10673023355474</t>
  </si>
  <si>
    <t>156.23067768124477</t>
  </si>
  <si>
    <t>156.4248462331746</t>
  </si>
  <si>
    <t>149.40670272302398</t>
  </si>
  <si>
    <t>149.90604190838744</t>
  </si>
  <si>
    <t>146.40153049270995</t>
  </si>
  <si>
    <t>147.1320146739924</t>
  </si>
  <si>
    <t>146.44778536035858</t>
  </si>
  <si>
    <t>141.20495614005873</t>
  </si>
  <si>
    <t>144.38577039014538</t>
  </si>
  <si>
    <t>143.47039283452375</t>
  </si>
  <si>
    <t>144.04364911879728</t>
  </si>
  <si>
    <t>141.54707426683416</t>
  </si>
  <si>
    <t>140.0213660321005</t>
  </si>
  <si>
    <t>139.9843922642627</t>
  </si>
  <si>
    <t>139.48507634474248</t>
  </si>
  <si>
    <t>138.47722063199788</t>
  </si>
  <si>
    <t>139.3741616556387</t>
  </si>
  <si>
    <t>139.17070285547302</t>
  </si>
  <si>
    <t>136.84978086235452</t>
  </si>
  <si>
    <t>136.6371002882813</t>
  </si>
  <si>
    <t>136.1193229453724</t>
  </si>
  <si>
    <t>136.68333461037105</t>
  </si>
  <si>
    <t>138.8840209118976</t>
  </si>
  <si>
    <t>139.62375893000825</t>
  </si>
  <si>
    <t>138.26449402478127</t>
  </si>
  <si>
    <t>139.79021627685287</t>
  </si>
  <si>
    <t>140.4558899328335</t>
  </si>
  <si>
    <t>140.01519573498265</t>
  </si>
  <si>
    <t>141.19973837643647</t>
  </si>
  <si>
    <t>142.22695503657445</t>
  </si>
  <si>
    <t>142.80995128230086</t>
  </si>
  <si>
    <t>146.03965475553414</t>
  </si>
  <si>
    <t>145.34559653599086</t>
  </si>
  <si>
    <t>146.99281058360444</t>
  </si>
  <si>
    <t>146.74299449615123</t>
  </si>
  <si>
    <t>151.8327913272647</t>
  </si>
  <si>
    <t>156.84854336255387</t>
  </si>
  <si>
    <t>158.14401911242186</t>
  </si>
  <si>
    <t>155.60842076453397</t>
  </si>
  <si>
    <t>153.43373931555584</t>
  </si>
  <si>
    <t>150.75924316782115</t>
  </si>
  <si>
    <t>153.00802700382644</t>
  </si>
  <si>
    <t>153.20233154296878</t>
  </si>
  <si>
    <t>150.06515745397544</t>
  </si>
  <si>
    <t>149.7875740086166</t>
  </si>
  <si>
    <t>151.7494707949967</t>
  </si>
  <si>
    <t>152.35099222317146</t>
  </si>
  <si>
    <t>182.81567418049374</t>
  </si>
  <si>
    <t>183.63924957806503</t>
  </si>
  <si>
    <t>187.43342672147003</t>
  </si>
  <si>
    <t>184.15747070312503</t>
  </si>
  <si>
    <t>175.48635976989829</t>
  </si>
  <si>
    <t>181.2516550641872</t>
  </si>
  <si>
    <t>178.00350006278393</t>
  </si>
  <si>
    <t>180.32625702879952</t>
  </si>
  <si>
    <t>184.64794781988394</t>
  </si>
  <si>
    <t>178.503173828125</t>
  </si>
  <si>
    <t>173.9409047505902</t>
  </si>
  <si>
    <t>171.72915885949462</t>
  </si>
  <si>
    <t>170.85924817283436</t>
  </si>
  <si>
    <t>169.02692933474265</t>
  </si>
  <si>
    <t>171.5162804878325</t>
  </si>
  <si>
    <t>172.57127854686323</t>
  </si>
  <si>
    <t>177.53148235027518</t>
  </si>
  <si>
    <t>178.70673890820015</t>
  </si>
  <si>
    <t>178.83630700275876</t>
  </si>
  <si>
    <t>178.2810807178769</t>
  </si>
  <si>
    <t>178.87338545033026</t>
  </si>
  <si>
    <t>182.41769849321017</t>
  </si>
  <si>
    <t>182.25112576397404</t>
  </si>
  <si>
    <t>182.50102064387957</t>
  </si>
  <si>
    <t>180.751935180191</t>
  </si>
  <si>
    <t>179.2747394193639</t>
  </si>
  <si>
    <t>176.14480517762144</t>
  </si>
  <si>
    <t>177.3394008728982</t>
  </si>
  <si>
    <t>177.70978160901862</t>
  </si>
  <si>
    <t>177.8764320606375</t>
  </si>
  <si>
    <t>178.16346309290913</t>
  </si>
  <si>
    <t>176.77448649632714</t>
  </si>
  <si>
    <t>174.2557064532815</t>
  </si>
  <si>
    <t>174.09832617571726</t>
  </si>
  <si>
    <t>173.0056861074483</t>
  </si>
  <si>
    <t>172.60750087866742</t>
  </si>
  <si>
    <t>170.4961736831473</t>
  </si>
  <si>
    <t>172.6445019575749</t>
  </si>
  <si>
    <t>174.12610375752456</t>
  </si>
  <si>
    <t>170.68136676985418</t>
  </si>
  <si>
    <t>172.0425795293156</t>
  </si>
  <si>
    <t>174.14462662139812</t>
  </si>
  <si>
    <t>173.7186489140589</t>
  </si>
  <si>
    <t>173.3482688469602</t>
  </si>
  <si>
    <t>170.34802028359752</t>
  </si>
  <si>
    <t>170.6535793411439</t>
  </si>
  <si>
    <t>169.57939235894</t>
  </si>
  <si>
    <t>168.82935524365826</t>
  </si>
  <si>
    <t>167.8015173392974</t>
  </si>
  <si>
    <t>165.65316044786184</t>
  </si>
  <si>
    <t>166.20876432019296</t>
  </si>
  <si>
    <t>168.60709612518025</t>
  </si>
  <si>
    <t>169.17200455084497</t>
  </si>
  <si>
    <t>170.2739251934611</t>
  </si>
  <si>
    <t>171.48699687799171</t>
  </si>
  <si>
    <t>170.6350913150663</t>
  </si>
  <si>
    <t>170.644327109238</t>
  </si>
  <si>
    <t>173.403806071414</t>
  </si>
  <si>
    <t>171.6629664856471</t>
  </si>
  <si>
    <t>177.52453871254465</t>
  </si>
  <si>
    <t>176.36706216816165</t>
  </si>
  <si>
    <t>177.13560331270236</t>
  </si>
  <si>
    <t>173.86685110569385</t>
  </si>
  <si>
    <t>167.05142935433534</t>
  </si>
  <si>
    <t>172.2463087249934</t>
  </si>
  <si>
    <t>176.56153331937642</t>
  </si>
  <si>
    <t>176.107730340142</t>
  </si>
  <si>
    <t>172.29264831542966</t>
  </si>
  <si>
    <t>174.96883195764693</t>
  </si>
  <si>
    <t>180.3026086784642</t>
  </si>
  <si>
    <t>180.53406563802366</t>
  </si>
  <si>
    <t>170.74618877573565</t>
  </si>
  <si>
    <t>164.15302982391384</t>
  </si>
  <si>
    <t>163.77726124338514</t>
  </si>
  <si>
    <t>169.9766027577552</t>
  </si>
  <si>
    <t>170.42141708964306</t>
  </si>
  <si>
    <t>168.84605451367568</t>
  </si>
  <si>
    <t>165.11167228593445</t>
  </si>
  <si>
    <t>164.15714375372772</t>
  </si>
  <si>
    <t>163.19344939748234</t>
  </si>
  <si>
    <t>165.37111642783435</t>
  </si>
  <si>
    <t>163.70313629931394</t>
  </si>
  <si>
    <t>162.8876930651178</t>
  </si>
  <si>
    <t>163.55488620537344</t>
  </si>
  <si>
    <t>167.1410004203194</t>
  </si>
  <si>
    <t>165.65835650180085</t>
  </si>
  <si>
    <t>159.76486279018854</t>
  </si>
  <si>
    <t>157.55939578542154</t>
  </si>
  <si>
    <t>154.34390129950876</t>
  </si>
  <si>
    <t>139.591520152642</t>
  </si>
  <si>
    <t>139.75833190386916</t>
  </si>
  <si>
    <t>141.67650034104415</t>
  </si>
  <si>
    <t>141.4911417261389</t>
  </si>
  <si>
    <t>142.0934776031528</t>
  </si>
  <si>
    <t>148.50597312274147</t>
  </si>
  <si>
    <t>145.73526338000326</t>
  </si>
  <si>
    <t>141.96376628465086</t>
  </si>
  <si>
    <t>142.78847143584085</t>
  </si>
  <si>
    <t>148.3021225841555</t>
  </si>
  <si>
    <t>146.03178257267925</t>
  </si>
  <si>
    <t>146.4580536336</t>
  </si>
  <si>
    <t>147.95005075750734</t>
  </si>
  <si>
    <t>150.82260898513292</t>
  </si>
  <si>
    <t>151.45275471903227</t>
  </si>
  <si>
    <t>149.45110880614592</t>
  </si>
  <si>
    <t>139.97147844242352</t>
  </si>
  <si>
    <t>136.77451645649478</t>
  </si>
  <si>
    <t>143.40011513671874</t>
  </si>
  <si>
    <t>145.9206042556292</t>
  </si>
  <si>
    <t>150.48902343936567</t>
  </si>
  <si>
    <t>145.0958970574933</t>
  </si>
  <si>
    <t>145.72599688498758</t>
  </si>
  <si>
    <t>146.32829569015917</t>
  </si>
  <si>
    <t>147.86657715568538</t>
  </si>
  <si>
    <t>148.42256470606878</t>
  </si>
  <si>
    <t>147.16233806602705</t>
  </si>
  <si>
    <t>149.06201643487887</t>
  </si>
  <si>
    <t>144.65110731507016</t>
  </si>
  <si>
    <t>130.1025571768009</t>
  </si>
  <si>
    <t>136.52430841009345</t>
  </si>
  <si>
    <t>137.9791646755637</t>
  </si>
  <si>
    <t>142.11205210936558</t>
  </si>
  <si>
    <t>136.68182297706392</t>
  </si>
  <si>
    <t>138.55920769781352</t>
  </si>
  <si>
    <t>138.19748065962335</t>
  </si>
  <si>
    <t>136.59297310853202</t>
  </si>
  <si>
    <t>136.82486431220707</t>
  </si>
  <si>
    <t>133.18932735883718</t>
  </si>
  <si>
    <t>134.5248767688957</t>
  </si>
  <si>
    <t>135.04421821393944</t>
  </si>
  <si>
    <t>135.6841408670863</t>
  </si>
  <si>
    <t>136.97326760486519</t>
  </si>
  <si>
    <t>137.30718298271927</t>
  </si>
  <si>
    <t>135.08127497564703</t>
  </si>
  <si>
    <t>136.16643190102812</t>
  </si>
  <si>
    <t>137.65957354710417</t>
  </si>
  <si>
    <t>135.59138780235023</t>
  </si>
  <si>
    <t>134.99783012796942</t>
  </si>
  <si>
    <t>133.79218925205694</t>
  </si>
  <si>
    <t>132.16913090346333</t>
  </si>
  <si>
    <t>133.81998267925212</t>
  </si>
  <si>
    <t>134.9514381079731</t>
  </si>
  <si>
    <t>136.8063149670805</t>
  </si>
  <si>
    <t>134.29300866745146</t>
  </si>
  <si>
    <t>134.98853516148176</t>
  </si>
  <si>
    <t>134.34864940580584</t>
  </si>
  <si>
    <t>130.88928126939817</t>
  </si>
  <si>
    <t>130.76870518365223</t>
  </si>
  <si>
    <t>130.02679725992007</t>
  </si>
  <si>
    <t>128.6726696790557</t>
  </si>
  <si>
    <t>133.4953593221883</t>
  </si>
  <si>
    <t>132.1783911912137</t>
  </si>
  <si>
    <t>130.13807911696017</t>
  </si>
  <si>
    <t>133.7736397318736</t>
  </si>
  <si>
    <t>130.52761311610485</t>
  </si>
  <si>
    <t>133.4675393216852</t>
  </si>
  <si>
    <t>137.65954527896363</t>
  </si>
  <si>
    <t>137.52045610290025</t>
  </si>
  <si>
    <t>132.66069185338256</t>
  </si>
  <si>
    <t>129.88763876835975</t>
  </si>
  <si>
    <t>132.28969703699426</t>
  </si>
  <si>
    <t>132.22483191503298</t>
  </si>
  <si>
    <t>131.88159172579196</t>
  </si>
  <si>
    <t>131.92798086653107</t>
  </si>
  <si>
    <t>131.95582194737497</t>
  </si>
  <si>
    <t>126.0109433498137</t>
  </si>
  <si>
    <t>126.8919753751459</t>
  </si>
  <si>
    <t>123.56251638901138</t>
  </si>
  <si>
    <t>124.10042773963421</t>
  </si>
  <si>
    <t>128.45939257067903</t>
  </si>
  <si>
    <t>119.32414125369326</t>
  </si>
  <si>
    <t>116.56037733345349</t>
  </si>
  <si>
    <t>113.72243387197406</t>
  </si>
  <si>
    <t>114.77386713667396</t>
  </si>
  <si>
    <t>119.03574848791526</t>
  </si>
  <si>
    <t>117.1415880180176</t>
  </si>
  <si>
    <t>114.99672147589263</t>
  </si>
  <si>
    <t>116.13879506571654</t>
  </si>
  <si>
    <t>116.0830961213225</t>
  </si>
  <si>
    <t>116.80730552586934</t>
  </si>
  <si>
    <t>119.4071724625923</t>
  </si>
  <si>
    <t>121.89559814897953</t>
  </si>
  <si>
    <t>124.35614044318208</t>
  </si>
  <si>
    <t>123.17693220695048</t>
  </si>
  <si>
    <t>122.92623419111733</t>
  </si>
  <si>
    <t>119.05432138355579</t>
  </si>
  <si>
    <t>118.55292301381776</t>
  </si>
  <si>
    <t>119.42571697125248</t>
  </si>
  <si>
    <t>117.0579974382416</t>
  </si>
  <si>
    <t>120.27066975299424</t>
  </si>
  <si>
    <t>118.49721936287133</t>
  </si>
  <si>
    <t>116.73304181461559</t>
  </si>
  <si>
    <t>117.68941806959333</t>
  </si>
  <si>
    <t>116.15735707546561</t>
  </si>
  <si>
    <t>119.1843308048639</t>
  </si>
  <si>
    <t>116.11092102878477</t>
  </si>
  <si>
    <t>115.20099289319681</t>
  </si>
  <si>
    <t>116.52875733647862</t>
  </si>
  <si>
    <t>118.03296089135539</t>
  </si>
  <si>
    <t>117.4108438062624</t>
  </si>
  <si>
    <t>118.57147456838149</t>
  </si>
  <si>
    <t>118.86864984934888</t>
  </si>
  <si>
    <t>118.85933249637428</t>
  </si>
  <si>
    <t>91.74666648852683</t>
  </si>
  <si>
    <t>91.69095360377945</t>
  </si>
  <si>
    <t>89.48109025996058</t>
  </si>
  <si>
    <t>88.76612176062608</t>
  </si>
  <si>
    <t>88.07903179538759</t>
  </si>
  <si>
    <t>88.04188335706164</t>
  </si>
  <si>
    <t>88.89611466337088</t>
  </si>
  <si>
    <t>87.9954581090461</t>
  </si>
  <si>
    <t>85.25633729839797</t>
  </si>
  <si>
    <t>86.30556008692987</t>
  </si>
  <si>
    <t>82.45222223422033</t>
  </si>
  <si>
    <t>78.7845923093064</t>
  </si>
  <si>
    <t>81.4494418368499</t>
  </si>
  <si>
    <t>84.07713040295039</t>
  </si>
  <si>
    <t>84.54139617726267</t>
  </si>
  <si>
    <t>85.52562781392703</t>
  </si>
  <si>
    <t>87.23408269835622</t>
  </si>
  <si>
    <t>88.3514108252205</t>
  </si>
  <si>
    <t>88.94655016070108</t>
  </si>
  <si>
    <t>89.4487081533175</t>
  </si>
  <si>
    <t>88.52809890436525</t>
  </si>
  <si>
    <t>88.50951395098919</t>
  </si>
  <si>
    <t>89.80206910413548</t>
  </si>
  <si>
    <t>89.16043890087919</t>
  </si>
  <si>
    <t>90.45299608349386</t>
  </si>
  <si>
    <t>90.59250070325182</t>
  </si>
  <si>
    <t>90.85285702328791</t>
  </si>
  <si>
    <t>90.85286632593262</t>
  </si>
  <si>
    <t>91.06675236071762</t>
  </si>
  <si>
    <t>90.4344166869583</t>
  </si>
  <si>
    <t>90.1089172815204</t>
  </si>
  <si>
    <t>89.20694309353132</t>
  </si>
  <si>
    <t>88.77916094301028</t>
  </si>
  <si>
    <t>86.91001184396168</t>
  </si>
  <si>
    <t>87.31919611869101</t>
  </si>
  <si>
    <t>84.56664285792834</t>
  </si>
  <si>
    <t>81.841974495363</t>
  </si>
  <si>
    <t>82.95787412619019</t>
  </si>
  <si>
    <t>83.6646408744337</t>
  </si>
  <si>
    <t>83.93428581118039</t>
  </si>
  <si>
    <t>85.68253183726829</t>
  </si>
  <si>
    <t>86.3427785514617</t>
  </si>
  <si>
    <t>86.73334797530354</t>
  </si>
  <si>
    <t>87.07742441787863</t>
  </si>
  <si>
    <t>88.3513811116646</t>
  </si>
  <si>
    <t>86.84492194920989</t>
  </si>
  <si>
    <t>86.48228473868075</t>
  </si>
  <si>
    <t>87.11460525850732</t>
  </si>
  <si>
    <t>84.80842204138179</t>
  </si>
  <si>
    <t>84.23185939438457</t>
  </si>
  <si>
    <t>84.13888204297938</t>
  </si>
  <si>
    <t>83.7854986908381</t>
  </si>
  <si>
    <t>84.2969562478154</t>
  </si>
  <si>
    <t>84.4643555735492</t>
  </si>
  <si>
    <t>84.43643603401149</t>
  </si>
  <si>
    <t>85.2547635608386</t>
  </si>
  <si>
    <t>86.56595713888174</t>
  </si>
  <si>
    <t>87.05881708461993</t>
  </si>
  <si>
    <t>76.7181234581526</t>
  </si>
  <si>
    <t>79.06153172216555</t>
  </si>
  <si>
    <t>81.49790103872725</t>
  </si>
  <si>
    <t>82.06517670517691</t>
  </si>
  <si>
    <t>82.54872502301477</t>
  </si>
  <si>
    <t>85.05020243215975</t>
  </si>
  <si>
    <t>84.46434034032728</t>
  </si>
  <si>
    <t>81.83211692428236</t>
  </si>
  <si>
    <t>82.77282679967115</t>
  </si>
  <si>
    <t>84.08607341289162</t>
  </si>
  <si>
    <t>83.92774132149675</t>
  </si>
  <si>
    <t>83.74148599153064</t>
  </si>
  <si>
    <t>82.61448627328018</t>
  </si>
  <si>
    <t>85.01746182307076</t>
  </si>
  <si>
    <t>86.02336855394633</t>
  </si>
  <si>
    <t>86.29350205224047</t>
  </si>
  <si>
    <t>85.93024734515761</t>
  </si>
  <si>
    <t>86.18170415614559</t>
  </si>
  <si>
    <t>86.39594345925603</t>
  </si>
  <si>
    <t>86.3772992540694</t>
  </si>
  <si>
    <t>85.92093131134705</t>
  </si>
  <si>
    <t>90.20532943016025</t>
  </si>
  <si>
    <t>88.67785011834914</t>
  </si>
  <si>
    <t>88.34253493038729</t>
  </si>
  <si>
    <t>89.50678430889154</t>
  </si>
  <si>
    <t>85.3527823467039</t>
  </si>
  <si>
    <t>84.99884237375095</t>
  </si>
  <si>
    <t>86.88958118329728</t>
  </si>
  <si>
    <t>87.97929525856554</t>
  </si>
  <si>
    <t>87.96998669093006</t>
  </si>
  <si>
    <t>84.1978672710142</t>
  </si>
  <si>
    <t>85.0919939433355</t>
  </si>
  <si>
    <t>81.46888003644099</t>
  </si>
  <si>
    <t>81.14288478364357</t>
  </si>
  <si>
    <t>79.86688408689686</t>
  </si>
  <si>
    <t>79.85755084695637</t>
  </si>
  <si>
    <t>81.03111848880575</t>
  </si>
  <si>
    <t>81.8414248941255</t>
  </si>
  <si>
    <t>81.45024661880267</t>
  </si>
  <si>
    <t>83.89048765094492</t>
  </si>
  <si>
    <t>83.41549270263961</t>
  </si>
  <si>
    <t>77.24034948470641</t>
  </si>
  <si>
    <t>77.23102410858708</t>
  </si>
  <si>
    <t>76.93299667030945</t>
  </si>
  <si>
    <t>74.25056654811111</t>
  </si>
  <si>
    <t>74.51135482453874</t>
  </si>
  <si>
    <t>74.47410771357134</t>
  </si>
  <si>
    <t>75.34962179235961</t>
  </si>
  <si>
    <t>78.03203139846292</t>
  </si>
  <si>
    <t>81.90662437836659</t>
  </si>
  <si>
    <t>82.47476029764674</t>
  </si>
  <si>
    <t>80.67718173032536</t>
  </si>
  <si>
    <t>80.25806711985155</t>
  </si>
  <si>
    <t>81.83210686825831</t>
  </si>
  <si>
    <t>81.47817522922796</t>
  </si>
  <si>
    <t>81.02294233993614</t>
  </si>
  <si>
    <t>80.57517469042733</t>
  </si>
  <si>
    <t>81.75993945855257</t>
  </si>
  <si>
    <t>80.32325469887236</t>
  </si>
  <si>
    <t>79.97810074722462</t>
  </si>
  <si>
    <t>79.76352666788962</t>
  </si>
  <si>
    <t>79.79152241744153</t>
  </si>
  <si>
    <t>79.31573045863857</t>
  </si>
  <si>
    <t>78.70936031078162</t>
  </si>
  <si>
    <t>77.34729543570022</t>
  </si>
  <si>
    <t>76.97412504883494</t>
  </si>
  <si>
    <t>76.20915530026915</t>
  </si>
  <si>
    <t>76.21847901292774</t>
  </si>
  <si>
    <t>76.86220481948061</t>
  </si>
  <si>
    <t>75.9852638760247</t>
  </si>
  <si>
    <t>76.70359069356417</t>
  </si>
  <si>
    <t>77.24468664357991</t>
  </si>
  <si>
    <t>78.76533716226828</t>
  </si>
  <si>
    <t>78.42946338001768</t>
  </si>
  <si>
    <t>78.93323978119274</t>
  </si>
  <si>
    <t>77.1700381806009</t>
  </si>
  <si>
    <t>76.5076841269765</t>
  </si>
  <si>
    <t>76.89950003550544</t>
  </si>
  <si>
    <t>77.91636876926039</t>
  </si>
  <si>
    <t>79.6142564085924</t>
  </si>
  <si>
    <t>80.03407721329427</t>
  </si>
  <si>
    <t>79.46501601065025</t>
  </si>
  <si>
    <t>79.0265329046964</t>
  </si>
  <si>
    <t>77.96302443590535</t>
  </si>
  <si>
    <t>70.97554959191326</t>
  </si>
  <si>
    <t>71.97377642409107</t>
  </si>
  <si>
    <t>72.53351385480342</t>
  </si>
  <si>
    <t>70.20124256470433</t>
  </si>
  <si>
    <t>70.15460533914334</t>
  </si>
  <si>
    <t>67.8036746748656</t>
  </si>
  <si>
    <t>67.02003126381693</t>
  </si>
  <si>
    <t>67.1319734717292</t>
  </si>
  <si>
    <t>67.21592672885461</t>
  </si>
  <si>
    <t>67.63574721245777</t>
  </si>
  <si>
    <t>68.34475102633442</t>
  </si>
  <si>
    <t>70.2945215713662</t>
  </si>
  <si>
    <t>72.26295346197486</t>
  </si>
  <si>
    <t>71.60058679305718</t>
  </si>
  <si>
    <t>72.18833723426295</t>
  </si>
  <si>
    <t>72.43086512867323</t>
  </si>
  <si>
    <t>74.08213445582042</t>
  </si>
  <si>
    <t>75.92929120982302</t>
  </si>
  <si>
    <t>76.96480056137362</t>
  </si>
  <si>
    <t>77.00211740545271</t>
  </si>
  <si>
    <t>77.97236216741258</t>
  </si>
  <si>
    <t>77.81376553642974</t>
  </si>
  <si>
    <t>78.00032243057035</t>
  </si>
  <si>
    <t>68.39783142052725</t>
  </si>
  <si>
    <t>68.94939909428705</t>
  </si>
  <si>
    <t>67.42550945328571</t>
  </si>
  <si>
    <t>66.19142992402365</t>
  </si>
  <si>
    <t>64.5086089519817</t>
  </si>
  <si>
    <t>65.1724037045827</t>
  </si>
  <si>
    <t>65.78007797008915</t>
  </si>
  <si>
    <t>65.24718408654816</t>
  </si>
  <si>
    <t>64.2187988683076</t>
  </si>
  <si>
    <t>64.41510852499374</t>
  </si>
  <si>
    <t>65.63049597061453</t>
  </si>
  <si>
    <t>63.62046600598966</t>
  </si>
  <si>
    <t>62.71358276875363</t>
  </si>
  <si>
    <t>62.97535370856876</t>
  </si>
  <si>
    <t>63.386719196910825</t>
  </si>
  <si>
    <t>63.7045938835135</t>
  </si>
  <si>
    <t>64.03180752104734</t>
  </si>
  <si>
    <t>62.43310766431722</t>
  </si>
  <si>
    <t>61.975007398205165</t>
  </si>
  <si>
    <t>61.46080065032884</t>
  </si>
  <si>
    <t>61.208382937121634</t>
  </si>
  <si>
    <t>61.872163325734135</t>
  </si>
  <si>
    <t>62.545304805380724</t>
  </si>
  <si>
    <t>64.45250986021519</t>
  </si>
  <si>
    <t>64.10659806947709</t>
  </si>
  <si>
    <t>62.797718488930826</t>
  </si>
  <si>
    <t>62.95665672402132</t>
  </si>
  <si>
    <t>62.881866684599274</t>
  </si>
  <si>
    <t>61.89086036412334</t>
  </si>
  <si>
    <t>61.74127150663838</t>
  </si>
  <si>
    <t>61.58234637624677</t>
  </si>
  <si>
    <t>61.38602610050029</t>
  </si>
  <si>
    <t>61.50755135946649</t>
  </si>
  <si>
    <t>64.93864732228512</t>
  </si>
  <si>
    <t>67.07959717911366</t>
  </si>
  <si>
    <t>68.35106994466095</t>
  </si>
  <si>
    <t>65.74270266317835</t>
  </si>
  <si>
    <t>67.56575090439017</t>
  </si>
  <si>
    <t>67.68728015749618</t>
  </si>
  <si>
    <t>68.1360783081667</t>
  </si>
  <si>
    <t>68.13603931719683</t>
  </si>
  <si>
    <t>68.46327703910731</t>
  </si>
  <si>
    <t>69.13640005705194</t>
  </si>
  <si>
    <t>69.20184525308534</t>
  </si>
  <si>
    <t>69.7440823619833</t>
  </si>
  <si>
    <t>69.27662935517974</t>
  </si>
  <si>
    <t>68.14542938340176</t>
  </si>
  <si>
    <t>65.87356781770792</t>
  </si>
  <si>
    <t>64.7236376066873</t>
  </si>
  <si>
    <t>65.7520202458634</t>
  </si>
  <si>
    <t>65.40614922752818</t>
  </si>
  <si>
    <t>66.70211436863794</t>
  </si>
  <si>
    <t>66.9644537965322</t>
  </si>
  <si>
    <t>65.43721713494072</t>
  </si>
  <si>
    <t>63.96620907229879</t>
  </si>
  <si>
    <t>67.65780328656362</t>
  </si>
  <si>
    <t>68.54793243715665</t>
  </si>
  <si>
    <t>64.28476242060708</t>
  </si>
  <si>
    <t>65.58711523835514</t>
  </si>
  <si>
    <t>65.48406415607003</t>
  </si>
  <si>
    <t>65.71831335532347</t>
  </si>
  <si>
    <t>66.03687060303503</t>
  </si>
  <si>
    <t>67.24555674116505</t>
  </si>
  <si>
    <t>67.36736181737086</t>
  </si>
  <si>
    <t>67.61096228486014</t>
  </si>
  <si>
    <t>68.34179348867977</t>
  </si>
  <si>
    <t>68.5760332966677</t>
  </si>
  <si>
    <t>69.38180818717814</t>
  </si>
  <si>
    <t>70.92779805591586</t>
  </si>
  <si>
    <t>70.58112400641929</t>
  </si>
  <si>
    <t>70.26255289204687</t>
  </si>
  <si>
    <t>70.65609247368383</t>
  </si>
  <si>
    <t>67.64844947173354</t>
  </si>
  <si>
    <t>66.60838528820126</t>
  </si>
  <si>
    <t>67.15185105433642</t>
  </si>
  <si>
    <t>67.1987013358154</t>
  </si>
  <si>
    <t>68.15438074834543</t>
  </si>
  <si>
    <t>68.5947763370347</t>
  </si>
  <si>
    <t>69.01641996250335</t>
  </si>
  <si>
    <t>67.32048879500888</t>
  </si>
  <si>
    <t>67.4985303999503</t>
  </si>
  <si>
    <t>68.34177957364551</t>
  </si>
  <si>
    <t>70.74978543942954</t>
  </si>
  <si>
    <t>68.7071878121435</t>
  </si>
  <si>
    <t>69.2318992887127</t>
  </si>
  <si>
    <t>70.00957913394302</t>
  </si>
  <si>
    <t>68.74470623005439</t>
  </si>
  <si>
    <t>67.42357389814661</t>
  </si>
  <si>
    <t>62.69192307771038</t>
  </si>
  <si>
    <t>62.06416149784364</t>
  </si>
  <si>
    <t>59.66554469327624</t>
  </si>
  <si>
    <t>69.9346115581884</t>
  </si>
  <si>
    <t>71.85538639092601</t>
  </si>
  <si>
    <t>72.40819010552357</t>
  </si>
  <si>
    <t>71.86474852212552</t>
  </si>
  <si>
    <t>72.97037344548366</t>
  </si>
  <si>
    <t>72.37070371697095</t>
  </si>
  <si>
    <t>71.86475673406515</t>
  </si>
  <si>
    <t>72.57466475012743</t>
  </si>
  <si>
    <t>72.88449265905328</t>
  </si>
  <si>
    <t>72.39627617781406</t>
  </si>
  <si>
    <t>73.13800446889063</t>
  </si>
  <si>
    <t>73.12860468932239</t>
  </si>
  <si>
    <t>73.71069119364286</t>
  </si>
  <si>
    <t>76.52729720515109</t>
  </si>
  <si>
    <t>79.49413956001499</t>
  </si>
  <si>
    <t>82.48913784462515</t>
  </si>
  <si>
    <t>82.9304100286466</t>
  </si>
  <si>
    <t>81.19350578737809</t>
  </si>
  <si>
    <t>80.90244004288873</t>
  </si>
  <si>
    <t>79.8039683940939</t>
  </si>
  <si>
    <t>79.25940496985774</t>
  </si>
  <si>
    <t>79.18430801272983</t>
  </si>
  <si>
    <t>79.0434781624332</t>
  </si>
  <si>
    <t>77.64457089279486</t>
  </si>
  <si>
    <t>78.65853533536782</t>
  </si>
  <si>
    <t>80.17011782720118</t>
  </si>
  <si>
    <t>81.2967757206597</t>
  </si>
  <si>
    <t>81.16533361508542</t>
  </si>
  <si>
    <t>81.22167273381078</t>
  </si>
  <si>
    <t>81.49392919938272</t>
  </si>
  <si>
    <t>81.55028477537333</t>
  </si>
  <si>
    <t>81.16531776406009</t>
  </si>
  <si>
    <t>81.49393433231047</t>
  </si>
  <si>
    <t>80.79915868805794</t>
  </si>
  <si>
    <t>82.42340437240834</t>
  </si>
  <si>
    <t>81.33432898331863</t>
  </si>
  <si>
    <t>81.89766383057399</t>
  </si>
  <si>
    <t>80.96817021432757</t>
  </si>
  <si>
    <t>79.71008568218404</t>
  </si>
  <si>
    <t>79.23125891792587</t>
  </si>
  <si>
    <t>78.02009953769367</t>
  </si>
  <si>
    <t>77.56946987445725</t>
  </si>
  <si>
    <t>78.10460881774796</t>
  </si>
  <si>
    <t>75.18471734447895</t>
  </si>
  <si>
    <t>76.30197101110763</t>
  </si>
  <si>
    <t>75.7949878746289</t>
  </si>
  <si>
    <t>75.76682745302335</t>
  </si>
  <si>
    <t>77.46618947933526</t>
  </si>
  <si>
    <t>75.43820448258981</t>
  </si>
  <si>
    <t>74.82795412192114</t>
  </si>
  <si>
    <t>81.16533193599598</t>
  </si>
  <si>
    <t>80.73344835997143</t>
  </si>
  <si>
    <t>80.55507725202415</t>
  </si>
  <si>
    <t>79.47537063889635</t>
  </si>
  <si>
    <t>80.17951761201958</t>
  </si>
  <si>
    <t>80.96816784950036</t>
  </si>
  <si>
    <t>80.63956023134776</t>
  </si>
  <si>
    <t>80.19829506060952</t>
  </si>
  <si>
    <t>80.39544221335812</t>
  </si>
  <si>
    <t>81.73690125027206</t>
  </si>
  <si>
    <t>81.05969819459052</t>
  </si>
  <si>
    <t>81.11613686299451</t>
  </si>
  <si>
    <t>78.40722861739752</t>
  </si>
  <si>
    <t>76.82705872563348</t>
  </si>
  <si>
    <t>76.45079993454083</t>
  </si>
  <si>
    <t>78.81168685663836</t>
  </si>
  <si>
    <t>80.14731782151686</t>
  </si>
  <si>
    <t>77.25030695268437</t>
  </si>
  <si>
    <t>79.13146621881947</t>
  </si>
  <si>
    <t>80.69286053017107</t>
  </si>
  <si>
    <t>80.23197642933384</t>
  </si>
  <si>
    <t>80.89979163886856</t>
  </si>
  <si>
    <t>81.45472656648107</t>
  </si>
  <si>
    <t>82.31065945001524</t>
  </si>
  <si>
    <t>82.75274189455942</t>
  </si>
  <si>
    <t>81.96264159715369</t>
  </si>
  <si>
    <t>84.26705569366625</t>
  </si>
  <si>
    <t>84.44578986682717</t>
  </si>
  <si>
    <t>82.51758633570522</t>
  </si>
  <si>
    <t>84.67152243424786</t>
  </si>
  <si>
    <t>83.92846985417805</t>
  </si>
  <si>
    <t>85.67795718513796</t>
  </si>
  <si>
    <t>85.2735118625621</t>
  </si>
  <si>
    <t>86.09181392588728</t>
  </si>
  <si>
    <t>86.89128874056482</t>
  </si>
  <si>
    <t>87.19229655130397</t>
  </si>
  <si>
    <t>88.15168866481147</t>
  </si>
  <si>
    <t>88.68783030844547</t>
  </si>
  <si>
    <t>84.31412158693274</t>
  </si>
  <si>
    <t>84.1730341688551</t>
  </si>
  <si>
    <t>84.53986011282315</t>
  </si>
  <si>
    <t>81.68046112931927</t>
  </si>
  <si>
    <t>80.73988054604044</t>
  </si>
  <si>
    <t>79.42306518554688</t>
  </si>
  <si>
    <t>79.40424409198926</t>
  </si>
  <si>
    <t>79.09387605602268</t>
  </si>
  <si>
    <t>81.54879185970341</t>
  </si>
  <si>
    <t>83.90024329786624</t>
  </si>
  <si>
    <t>81.68986426290788</t>
  </si>
  <si>
    <t>81.68046691943184</t>
  </si>
  <si>
    <t>81.84977489240632</t>
  </si>
  <si>
    <t>82.35769512653694</t>
  </si>
  <si>
    <t>76.17701397492135</t>
  </si>
  <si>
    <t>76.96894425206798</t>
  </si>
  <si>
    <t>78.54339452439382</t>
  </si>
  <si>
    <t>79.11850185974949</t>
  </si>
  <si>
    <t>81.15492022687958</t>
  </si>
  <si>
    <t>80.17441164939083</t>
  </si>
  <si>
    <t>79.23164126524019</t>
  </si>
  <si>
    <t>79.2033527954003</t>
  </si>
  <si>
    <t>76.79926645692659</t>
  </si>
  <si>
    <t>75.83762185511425</t>
  </si>
  <si>
    <t>76.6672505950213</t>
  </si>
  <si>
    <t>75.63960955096344</t>
  </si>
  <si>
    <t>75.01738296694731</t>
  </si>
  <si>
    <t>76.68611617479739</t>
  </si>
  <si>
    <t>75.74332098653873</t>
  </si>
  <si>
    <t>76.65783361167571</t>
  </si>
  <si>
    <t>78.29827522301997</t>
  </si>
  <si>
    <t>76.54470374803036</t>
  </si>
  <si>
    <t>77.56290126253921</t>
  </si>
  <si>
    <t>78.41142594050947</t>
  </si>
  <si>
    <t>76.78982315236097</t>
  </si>
  <si>
    <t>75.65849005141835</t>
  </si>
  <si>
    <t>76.24300824026326</t>
  </si>
  <si>
    <t>77.14808320651883</t>
  </si>
  <si>
    <t>77.1009467357732</t>
  </si>
  <si>
    <t>75.62074895119119</t>
  </si>
  <si>
    <t>73.12237428507758</t>
  </si>
  <si>
    <t>73.42407619173254</t>
  </si>
  <si>
    <t>73.6031948175997</t>
  </si>
  <si>
    <t>73.11295035159793</t>
  </si>
  <si>
    <t>71.86847619932416</t>
  </si>
  <si>
    <t>70.24690081328151</t>
  </si>
  <si>
    <t>68.465029844397</t>
  </si>
  <si>
    <t>71.11424691203752</t>
  </si>
  <si>
    <t>67.28654912792629</t>
  </si>
  <si>
    <t>69.67179775445155</t>
  </si>
  <si>
    <t>71.08597410925363</t>
  </si>
  <si>
    <t>71.14254556241397</t>
  </si>
  <si>
    <t>71.1236712249162</t>
  </si>
  <si>
    <t>70.49201724569156</t>
  </si>
  <si>
    <t>69.61522489356156</t>
  </si>
  <si>
    <t>70.68057513970938</t>
  </si>
  <si>
    <t>69.04318109954829</t>
  </si>
  <si>
    <t>68.80688013247917</t>
  </si>
  <si>
    <t>68.8824864804932</t>
  </si>
  <si>
    <t>69.41179596768521</t>
  </si>
  <si>
    <t>69.04317679590216</t>
  </si>
  <si>
    <t>68.3910023904947</t>
  </si>
  <si>
    <t>68.68400900078503</t>
  </si>
  <si>
    <t>69.01481009405761</t>
  </si>
  <si>
    <t>69.75204110629046</t>
  </si>
  <si>
    <t>69.75202226260022</t>
  </si>
  <si>
    <t>69.88435025176244</t>
  </si>
  <si>
    <t>69.41179037448921</t>
  </si>
  <si>
    <t>69.71423318809961</t>
  </si>
  <si>
    <t>71.3587964625195</t>
  </si>
  <si>
    <t>71.26426889328832</t>
  </si>
  <si>
    <t>70.49870606714295</t>
  </si>
  <si>
    <t>69.66697446679353</t>
  </si>
  <si>
    <t>68.41938096746075</t>
  </si>
  <si>
    <t>68.91085052490234</t>
  </si>
  <si>
    <t>69.68588072339936</t>
  </si>
  <si>
    <t>70.82004705863481</t>
  </si>
  <si>
    <t>72.80486824936979</t>
  </si>
  <si>
    <t>73.11677680237695</t>
  </si>
  <si>
    <t>71.14141089569114</t>
  </si>
  <si>
    <t>71.50057476252353</t>
  </si>
  <si>
    <t>70.4419981766475</t>
  </si>
  <si>
    <t>71.58561536390287</t>
  </si>
  <si>
    <t>71.00908342918795</t>
  </si>
  <si>
    <t>71.056340059103</t>
  </si>
  <si>
    <t>71.89752453800725</t>
  </si>
  <si>
    <t>71.90697625544064</t>
  </si>
  <si>
    <t>73.72167351636645</t>
  </si>
  <si>
    <t>74.83694988544423</t>
  </si>
  <si>
    <t>74.90311181239696</t>
  </si>
  <si>
    <t>73.10731655795368</t>
  </si>
  <si>
    <t>73.73112125735472</t>
  </si>
  <si>
    <t>72.94665853887616</t>
  </si>
  <si>
    <t>73.54208498792795</t>
  </si>
  <si>
    <t>73.53263611278607</t>
  </si>
  <si>
    <t>65.43271213629195</t>
  </si>
  <si>
    <t>63.97716905167321</t>
  </si>
  <si>
    <t>64.91285556721992</t>
  </si>
  <si>
    <t>64.03387493902198</t>
  </si>
  <si>
    <t>65.37600633833064</t>
  </si>
  <si>
    <t>69.50628861850947</t>
  </si>
  <si>
    <t>69.12824322343222</t>
  </si>
  <si>
    <t>69.36451864210463</t>
  </si>
  <si>
    <t>69.27001906443476</t>
  </si>
  <si>
    <t>69.9032544730979</t>
  </si>
  <si>
    <t>70.05448183122422</t>
  </si>
  <si>
    <t>70.67783322657806</t>
  </si>
  <si>
    <t>71.28427468738691</t>
  </si>
  <si>
    <t>70.85789376024444</t>
  </si>
  <si>
    <t>69.69240660269861</t>
  </si>
  <si>
    <t>70.69679296344825</t>
  </si>
  <si>
    <t>70.77261047035537</t>
  </si>
  <si>
    <t>69.4176030481769</t>
  </si>
  <si>
    <t>68.58375689439741</t>
  </si>
  <si>
    <t>67.9962820237071</t>
  </si>
  <si>
    <t>68.83960493687131</t>
  </si>
  <si>
    <t>69.50287655992915</t>
  </si>
  <si>
    <t>69.29443400151621</t>
  </si>
  <si>
    <t>68.01522388130658</t>
  </si>
  <si>
    <t>66.84974396104921</t>
  </si>
  <si>
    <t>66.55600295497358</t>
  </si>
  <si>
    <t>68.00575404186378</t>
  </si>
  <si>
    <t>66.62232367545731</t>
  </si>
  <si>
    <t>67.00133915902364</t>
  </si>
  <si>
    <t>66.84974432137311</t>
  </si>
  <si>
    <t>65.76954125160898</t>
  </si>
  <si>
    <t>65.43788201302237</t>
  </si>
  <si>
    <t>65.99694660737079</t>
  </si>
  <si>
    <t>68.35636495219231</t>
  </si>
  <si>
    <t>67.84466772277479</t>
  </si>
  <si>
    <t>68.07207184354533</t>
  </si>
  <si>
    <t>67.62673757397837</t>
  </si>
  <si>
    <t>66.81183931824154</t>
  </si>
  <si>
    <t>65.64633917785166</t>
  </si>
  <si>
    <t>64.33873671985471</t>
  </si>
  <si>
    <t>65.75057138855325</t>
  </si>
  <si>
    <t>66.7360514338734</t>
  </si>
  <si>
    <t>67.01082551557265</t>
  </si>
  <si>
    <t>68.35634983536801</t>
  </si>
  <si>
    <t>59.56306834836431</t>
  </si>
  <si>
    <t>59.45885006197469</t>
  </si>
  <si>
    <t>60.311633512083304</t>
  </si>
  <si>
    <t>60.82332560075771</t>
  </si>
  <si>
    <t>59.326182336824665</t>
  </si>
  <si>
    <t>59.52516981395013</t>
  </si>
  <si>
    <t>59.05139958866762</t>
  </si>
  <si>
    <t>57.21315171971627</t>
  </si>
  <si>
    <t>57.118390576959754</t>
  </si>
  <si>
    <t>57.52584169314622</t>
  </si>
  <si>
    <t>58.283879620650836</t>
  </si>
  <si>
    <t>58.77273186032011</t>
  </si>
  <si>
    <t>59.61858470441314</t>
  </si>
  <si>
    <t>58.91529256213692</t>
  </si>
  <si>
    <t>56.71036771825425</t>
  </si>
  <si>
    <t>54.838080084674544</t>
  </si>
  <si>
    <t>54.961630077205655</t>
  </si>
  <si>
    <t>55.893024853899284</t>
  </si>
  <si>
    <t>54.05875878400955</t>
  </si>
  <si>
    <t>52.75669518757748</t>
  </si>
  <si>
    <t>52.32902390872221</t>
  </si>
  <si>
    <t>34.94620359865105</t>
  </si>
  <si>
    <t>34.480505143187</t>
  </si>
  <si>
    <t>35.1648011985085</t>
  </si>
  <si>
    <t>37.065601806744674</t>
  </si>
  <si>
    <t>35.83007615273743</t>
  </si>
  <si>
    <t>36.47634892004835</t>
  </si>
  <si>
    <t>37.740384564532</t>
  </si>
  <si>
    <t>38.21558358802001</t>
  </si>
  <si>
    <t>40.1068738515379</t>
  </si>
  <si>
    <t>41.48495476600956</t>
  </si>
  <si>
    <t>41.19983422238461</t>
  </si>
  <si>
    <t>41.161826057277274</t>
  </si>
  <si>
    <t>42.530396678443395</t>
  </si>
  <si>
    <t>42.7299789043921</t>
  </si>
  <si>
    <t>42.30229969543306</t>
  </si>
  <si>
    <t>42.511394148353546</t>
  </si>
  <si>
    <t>42.13123091654059</t>
  </si>
  <si>
    <t>42.64444898365816</t>
  </si>
  <si>
    <t>42.84403059415629</t>
  </si>
  <si>
    <t>43.91798242553319</t>
  </si>
  <si>
    <t>42.73948729358331</t>
  </si>
  <si>
    <t>43.490299490908825</t>
  </si>
  <si>
    <t>43.81343749233125</t>
  </si>
  <si>
    <t>44.12707619923454</t>
  </si>
  <si>
    <t>44.1936003502379</t>
  </si>
  <si>
    <t>44.92540245862867</t>
  </si>
  <si>
    <t>45.4101064174498</t>
  </si>
  <si>
    <t>46.32249780534578</t>
  </si>
  <si>
    <t>46.43653551289249</t>
  </si>
  <si>
    <t>45.9613356056799</t>
  </si>
  <si>
    <t>46.255959985090634</t>
  </si>
  <si>
    <t>45.75225209775403</t>
  </si>
  <si>
    <t>44.231610272688954</t>
  </si>
  <si>
    <t>43.63797168502598</t>
  </si>
  <si>
    <t>45.08844226552374</t>
  </si>
  <si>
    <t>44.22960849091935</t>
  </si>
  <si>
    <t>42.97953760368256</t>
  </si>
  <si>
    <t>44.305950005811354</t>
  </si>
  <si>
    <t>44.9930162918684</t>
  </si>
  <si>
    <t>45.03118411233162</t>
  </si>
  <si>
    <t>45.059806646202546</t>
  </si>
  <si>
    <t>45.99497377669418</t>
  </si>
  <si>
    <t>44.25823983789464</t>
  </si>
  <si>
    <t>43.80019485254646</t>
  </si>
  <si>
    <t>46.290789495617815</t>
  </si>
  <si>
    <t>48.40923150519445</t>
  </si>
  <si>
    <t>48.14204529691798</t>
  </si>
  <si>
    <t>47.493163530865594</t>
  </si>
  <si>
    <t>47.808059490929644</t>
  </si>
  <si>
    <t>47.30230636882115</t>
  </si>
  <si>
    <t>45.87092277981196</t>
  </si>
  <si>
    <t>45.80413100298133</t>
  </si>
  <si>
    <t>46.596150167697566</t>
  </si>
  <si>
    <t>47.607661520121944</t>
  </si>
  <si>
    <t>48.6382509393051</t>
  </si>
  <si>
    <t>45.46059878332288</t>
  </si>
  <si>
    <t>46.014059023275045</t>
  </si>
  <si>
    <t>45.89954993115002</t>
  </si>
  <si>
    <t>48.23746238731234</t>
  </si>
  <si>
    <t>45.508307860935716</t>
  </si>
  <si>
    <t>46.891976309832174</t>
  </si>
  <si>
    <t>47.04465550067957</t>
  </si>
  <si>
    <t>46.8060915020626</t>
  </si>
  <si>
    <t>45.44151258584945</t>
  </si>
  <si>
    <t>45.117063385621236</t>
  </si>
  <si>
    <t>41.929852622624395</t>
  </si>
  <si>
    <t>38.999545208813394</t>
  </si>
  <si>
    <t>40.21708592830183</t>
  </si>
  <si>
    <t>41.42503819576415</t>
  </si>
  <si>
    <t>41.41545570715361</t>
  </si>
  <si>
    <t>42.00025558471679</t>
  </si>
  <si>
    <t>41.46338258866701</t>
  </si>
  <si>
    <t>41.18536898272081</t>
  </si>
  <si>
    <t>41.7701670184743</t>
  </si>
  <si>
    <t>41.645534116233655</t>
  </si>
  <si>
    <t>41.47296668422464</t>
  </si>
  <si>
    <t>41.12784293225739</t>
  </si>
  <si>
    <t>41.82768373533679</t>
  </si>
  <si>
    <t>43.361590241523764</t>
  </si>
  <si>
    <t>43.97515899928857</t>
  </si>
  <si>
    <t>44.80921713608668</t>
  </si>
  <si>
    <t>47.93454703110549</t>
  </si>
  <si>
    <t>47.93454491941867</t>
  </si>
  <si>
    <t>47.78116015117034</t>
  </si>
  <si>
    <t>48.365958640187756</t>
  </si>
  <si>
    <t>48.99868882926366</t>
  </si>
  <si>
    <t>48.011239905534296</t>
  </si>
  <si>
    <t>49.20001588068134</t>
  </si>
  <si>
    <t>49.39175782059972</t>
  </si>
  <si>
    <t>50.455913303810526</t>
  </si>
  <si>
    <t>51.61592002199929</t>
  </si>
  <si>
    <t>50.77227266542601</t>
  </si>
  <si>
    <t>50.91608589071696</t>
  </si>
  <si>
    <t>51.43377445282542</t>
  </si>
  <si>
    <t>50.09160169628177</t>
  </si>
  <si>
    <t>48.40431122201908</t>
  </si>
  <si>
    <t>46.90874887056931</t>
  </si>
  <si>
    <t>44.30110914457595</t>
  </si>
  <si>
    <t>44.65582688380819</t>
  </si>
  <si>
    <t>43.936813332761325</t>
  </si>
  <si>
    <t>43.63961148839601</t>
  </si>
  <si>
    <t>44.30110843938156</t>
  </si>
  <si>
    <t>44.19565326445727</t>
  </si>
  <si>
    <t>43.35200145207581</t>
  </si>
  <si>
    <t>43.52457326227754</t>
  </si>
  <si>
    <t>44.92478405975899</t>
  </si>
  <si>
    <t>44.62624573520374</t>
  </si>
  <si>
    <t>46.3789389453589</t>
  </si>
  <si>
    <t>47.4286205030573</t>
  </si>
  <si>
    <t>52.54224604692573</t>
  </si>
  <si>
    <t>52.840779177197106</t>
  </si>
  <si>
    <t>53.22599261741915</t>
  </si>
  <si>
    <t>52.72522715446614</t>
  </si>
  <si>
    <t>52.4844630851743</t>
  </si>
  <si>
    <t>52.224451494329</t>
  </si>
  <si>
    <t>51.60812934205711</t>
  </si>
  <si>
    <t>52.15704105178471</t>
  </si>
  <si>
    <t>51.75257785096426</t>
  </si>
  <si>
    <t>51.974069981790976</t>
  </si>
  <si>
    <t>53.091167240756654</t>
  </si>
  <si>
    <t>52.51335671228318</t>
  </si>
  <si>
    <t>48.88278209284791</t>
  </si>
  <si>
    <t>49.80728453596503</t>
  </si>
  <si>
    <t>48.9983460377231</t>
  </si>
  <si>
    <t>49.605043052978054</t>
  </si>
  <si>
    <t>50.72214122935055</t>
  </si>
  <si>
    <t>51.54070596389082</t>
  </si>
  <si>
    <t>52.11852098413228</t>
  </si>
  <si>
    <t>51.79109313308413</t>
  </si>
  <si>
    <t>51.56960043284838</t>
  </si>
  <si>
    <t>51.22291689824298</t>
  </si>
  <si>
    <t>51.22292111365971</t>
  </si>
  <si>
    <t>51.73331623822631</t>
  </si>
  <si>
    <t>51.50219132705602</t>
  </si>
  <si>
    <t>47.76568644416945</t>
  </si>
  <si>
    <t>46.995263507187204</t>
  </si>
  <si>
    <t>46.475238284533454</t>
  </si>
  <si>
    <t>45.675929613752565</t>
  </si>
  <si>
    <t>45.9166873453114</t>
  </si>
  <si>
    <t>46.407824269973766</t>
  </si>
  <si>
    <t>46.484875006484316</t>
  </si>
  <si>
    <t>47.24565016898254</t>
  </si>
  <si>
    <t>51.07929975445326</t>
  </si>
  <si>
    <t>52.017331931332635</t>
  </si>
  <si>
    <t>52.09469575414431</t>
  </si>
  <si>
    <t>51.98832006284429</t>
  </si>
  <si>
    <t>51.94964168412659</t>
  </si>
  <si>
    <t>51.87227518649818</t>
  </si>
  <si>
    <t>49.99621415101325</t>
  </si>
  <si>
    <t>49.65774403686208</t>
  </si>
  <si>
    <t>49.27093009729739</t>
  </si>
  <si>
    <t>48.439269431861426</t>
  </si>
  <si>
    <t>48.120139377101644</t>
  </si>
  <si>
    <t>47.22079126111355</t>
  </si>
  <si>
    <t>50.38302541396741</t>
  </si>
  <si>
    <t>55.875836861239776</t>
  </si>
  <si>
    <t>56.601124950826566</t>
  </si>
  <si>
    <t>55.247260593108905</t>
  </si>
  <si>
    <t>56.67848872338321</t>
  </si>
  <si>
    <t>57.77124769780035</t>
  </si>
  <si>
    <t>57.790588202483434</t>
  </si>
  <si>
    <t>55.98221866324306</t>
  </si>
  <si>
    <t>55.547042785073124</t>
  </si>
  <si>
    <t>56.52375904257598</t>
  </si>
  <si>
    <t>57.24904543207908</t>
  </si>
  <si>
    <t>56.65914989398277</t>
  </si>
  <si>
    <t>57.645539605656786</t>
  </si>
  <si>
    <t>52.30803034343228</t>
  </si>
  <si>
    <t>46.99859942024204</t>
  </si>
  <si>
    <t>38.99078277345454</t>
  </si>
  <si>
    <t>39.01990831757487</t>
  </si>
  <si>
    <t>40.05849604307484</t>
  </si>
  <si>
    <t>42.7568842397086</t>
  </si>
  <si>
    <t>43.6790004444196</t>
  </si>
  <si>
    <t>43.71782343621065</t>
  </si>
  <si>
    <t>44.69817464080371</t>
  </si>
  <si>
    <t>43.02866520414068</t>
  </si>
  <si>
    <t>41.174728930528225</t>
  </si>
  <si>
    <t>45.59116554256854</t>
  </si>
  <si>
    <t>45.66881462373069</t>
  </si>
  <si>
    <t>48.454572912691205</t>
  </si>
  <si>
    <t>49.20196821123691</t>
  </si>
  <si>
    <t>48.84282502185178</t>
  </si>
  <si>
    <t>48.48369664342065</t>
  </si>
  <si>
    <t>49.07578270951109</t>
  </si>
  <si>
    <t>49.70669928948684</t>
  </si>
  <si>
    <t>51.405327335918166</t>
  </si>
  <si>
    <t>49.90082614659663</t>
  </si>
  <si>
    <t>50.25026312145482</t>
  </si>
  <si>
    <t>50.97824825675595</t>
  </si>
  <si>
    <t>49.2893272897579</t>
  </si>
  <si>
    <t>49.57081288938989</t>
  </si>
  <si>
    <t>52.19155680960223</t>
  </si>
  <si>
    <t>53.06512952271721</t>
  </si>
  <si>
    <t>53.2592584756734</t>
  </si>
  <si>
    <t>52.26920702403051</t>
  </si>
  <si>
    <t>52.638049994587675</t>
  </si>
  <si>
    <t>51.88735605448814</t>
  </si>
  <si>
    <t>53.037368806532555</t>
  </si>
  <si>
    <t>53.22253925275762</t>
  </si>
  <si>
    <t>53.88526256293542</t>
  </si>
  <si>
    <t>54.489513416709755</t>
  </si>
  <si>
    <t>49.03179185751839</t>
  </si>
  <si>
    <t>48.8661083165789</t>
  </si>
  <si>
    <t>50.89326573291001</t>
  </si>
  <si>
    <t>52.335664475404236</t>
  </si>
  <si>
    <t>51.72166819174337</t>
  </si>
  <si>
    <t>51.96532006013186</t>
  </si>
  <si>
    <t>52.637786332579516</t>
  </si>
  <si>
    <t>53.32000163566111</t>
  </si>
  <si>
    <t>53.8950151032727</t>
  </si>
  <si>
    <t>54.04120312257049</t>
  </si>
  <si>
    <t>55.678517849873984</t>
  </si>
  <si>
    <t>55.74673587860663</t>
  </si>
  <si>
    <t>56.21454622124346</t>
  </si>
  <si>
    <t>55.123004478837814</t>
  </si>
  <si>
    <t>54.80138637188539</t>
  </si>
  <si>
    <t>53.85603052962934</t>
  </si>
  <si>
    <t>54.6259575070635</t>
  </si>
  <si>
    <t>54.16789934527396</t>
  </si>
  <si>
    <t>53.144573406794166</t>
  </si>
  <si>
    <t>51.380558249163286</t>
  </si>
  <si>
    <t>51.42929368636569</t>
  </si>
  <si>
    <t>52.608549573704785</t>
  </si>
  <si>
    <t>48.300850496377365</t>
  </si>
  <si>
    <t>48.88559786257385</t>
  </si>
  <si>
    <t>50.990726968077155</t>
  </si>
  <si>
    <t>51.32208527642188</t>
  </si>
  <si>
    <t>51.214877430759095</t>
  </si>
  <si>
    <t>50.91275352263307</t>
  </si>
  <si>
    <t>51.99455591986955</t>
  </si>
  <si>
    <t>49.714003441324905</t>
  </si>
  <si>
    <t>50.78082859087645</t>
  </si>
  <si>
    <t>50.30120901392492</t>
  </si>
  <si>
    <t>49.782439109617876</t>
  </si>
  <si>
    <t>50.44803489852847</t>
  </si>
  <si>
    <t>49.57688271080912</t>
  </si>
  <si>
    <t>46.98303032909651</t>
  </si>
  <si>
    <t>46.93409074906929</t>
  </si>
  <si>
    <t>47.247307457434886</t>
  </si>
  <si>
    <t>48.774260865233906</t>
  </si>
  <si>
    <t>45.59311390154256</t>
  </si>
  <si>
    <t>44.16404426168938</t>
  </si>
  <si>
    <t>44.49684474171218</t>
  </si>
  <si>
    <t>44.37938542899538</t>
  </si>
  <si>
    <t>43.390791443891935</t>
  </si>
  <si>
    <t>44.506636196371446</t>
  </si>
  <si>
    <t>44.594726173736596</t>
  </si>
  <si>
    <t>43.49845558221496</t>
  </si>
  <si>
    <t>43.89976998250084</t>
  </si>
  <si>
    <t>44.34023665566579</t>
  </si>
  <si>
    <t>44.888372539379155</t>
  </si>
  <si>
    <t>44.898155845012234</t>
  </si>
  <si>
    <t>44.63387774696901</t>
  </si>
  <si>
    <t>44.51641747185555</t>
  </si>
  <si>
    <t>43.86061914060497</t>
  </si>
  <si>
    <t>43.7920988683672</t>
  </si>
  <si>
    <t>44.31087072586152</t>
  </si>
  <si>
    <t>40.72841894746894</t>
  </si>
  <si>
    <t>40.31731571617621</t>
  </si>
  <si>
    <t>43.302691830522626</t>
  </si>
  <si>
    <t>44.663244371829</t>
  </si>
  <si>
    <t>47.129852846216316</t>
  </si>
  <si>
    <t>46.690065788532095</t>
  </si>
  <si>
    <t>47.34892422842714</t>
  </si>
  <si>
    <t>46.66057232847859</t>
  </si>
  <si>
    <t>45.87388390339724</t>
  </si>
  <si>
    <t>44.83151873227637</t>
  </si>
  <si>
    <t>42.93362671286711</t>
  </si>
  <si>
    <t>43.36630149838043</t>
  </si>
  <si>
    <t>43.54330926905456</t>
  </si>
  <si>
    <t>43.41547373987008</t>
  </si>
  <si>
    <t>43.01230063595925</t>
  </si>
  <si>
    <t>43.23846965159009</t>
  </si>
  <si>
    <t>43.54330476123267</t>
  </si>
  <si>
    <t>43.73015275611097</t>
  </si>
  <si>
    <t>43.44497232935508</t>
  </si>
  <si>
    <t>42.776286589807185</t>
  </si>
  <si>
    <t>42.62878177170479</t>
  </si>
  <si>
    <t>42.225602821370074</t>
  </si>
  <si>
    <t>42.04859800409497</t>
  </si>
  <si>
    <t>43.42530912465495</t>
  </si>
  <si>
    <t>42.74678603653111</t>
  </si>
  <si>
    <t>42.08792962456761</t>
  </si>
  <si>
    <t>43.78914516899396</t>
  </si>
  <si>
    <t>40.839058617991135</t>
  </si>
  <si>
    <t>40.239207801315935</t>
  </si>
  <si>
    <t>40.662056010418176</t>
  </si>
  <si>
    <t>39.36401789396635</t>
  </si>
  <si>
    <t>39.413184635569245</t>
  </si>
  <si>
    <t>40.268714904785156</t>
  </si>
  <si>
    <t>40.317878767964565</t>
  </si>
  <si>
    <t>154.07623291015625</t>
  </si>
  <si>
    <t>152.1991729736328</t>
  </si>
  <si>
    <t>154.7420196533203</t>
  </si>
  <si>
    <t>158.274169921875</t>
  </si>
  <si>
    <t>156.96115112304688</t>
  </si>
  <si>
    <t>151.4501953125</t>
  </si>
  <si>
    <t>150.43310546875</t>
  </si>
  <si>
    <t>146.56796264648438</t>
  </si>
  <si>
    <t>149.76730346679688</t>
  </si>
  <si>
    <t>146.9193572998047</t>
  </si>
  <si>
    <t>144.44126892089844</t>
  </si>
  <si>
    <t>145.17173767089844</t>
  </si>
  <si>
    <t>145.66183471679688</t>
  </si>
  <si>
    <t>144.25631713867188</t>
  </si>
  <si>
    <t>141.94467163085938</t>
  </si>
  <si>
    <t>142.3977508544922</t>
  </si>
  <si>
    <t>140.3080291748047</t>
  </si>
  <si>
    <t>140.9182891845703</t>
  </si>
  <si>
    <t>139.9381866455078</t>
  </si>
  <si>
    <t>140.06765747070312</t>
  </si>
  <si>
    <t>143.3501739501953</t>
  </si>
  <si>
    <t>139.00424194335938</t>
  </si>
  <si>
    <t>136.71107482910156</t>
  </si>
  <si>
    <t>136.6371307373047</t>
  </si>
  <si>
    <t>139.32785034179688</t>
  </si>
  <si>
    <t>139.53128051757812</t>
  </si>
  <si>
    <t>140.45594787597656</t>
  </si>
  <si>
    <t>139.9658660888672</t>
  </si>
  <si>
    <t>140.5946807861328</t>
  </si>
  <si>
    <t>141.91685485839844</t>
  </si>
  <si>
    <t>141.33853149414062</t>
  </si>
  <si>
    <t>143.67059326171875</t>
  </si>
  <si>
    <t>145.79904174804688</t>
  </si>
  <si>
    <t>144.56825256347656</t>
  </si>
  <si>
    <t>146.21546936035156</t>
  </si>
  <si>
    <t>148.06631469726562</t>
  </si>
  <si>
    <t>148.2051239013672</t>
  </si>
  <si>
    <t>147.08535766601562</t>
  </si>
  <si>
    <t>149.2230987548828</t>
  </si>
  <si>
    <t>154.00750732421875</t>
  </si>
  <si>
    <t>158.9584197998047</t>
  </si>
  <si>
    <t>159.6155242919922</t>
  </si>
  <si>
    <t>160.7444305419922</t>
  </si>
  <si>
    <t>157.662841796875</t>
  </si>
  <si>
    <t>159.9763946533203</t>
  </si>
  <si>
    <t>153.54478454589844</t>
  </si>
  <si>
    <t>150.85177612304688</t>
  </si>
  <si>
    <t>155.71023559570312</t>
  </si>
  <si>
    <t>153.20233154296875</t>
  </si>
  <si>
    <t>151.7586669921875</t>
  </si>
  <si>
    <t>152.69337463378906</t>
  </si>
  <si>
    <t>152.42503356933594</t>
  </si>
  <si>
    <t>180.45582580566406</t>
  </si>
  <si>
    <t>183.7410888671875</t>
  </si>
  <si>
    <t>186.8226776123047</t>
  </si>
  <si>
    <t>188.053466796875</t>
  </si>
  <si>
    <t>184.157470703125</t>
  </si>
  <si>
    <t>184.13897705078125</t>
  </si>
  <si>
    <t>183.3060760498047</t>
  </si>
  <si>
    <t>178.43844604492188</t>
  </si>
  <si>
    <t>186.47100830078125</t>
  </si>
  <si>
    <t>186.59132385253906</t>
  </si>
  <si>
    <t>174.23703002929688</t>
  </si>
  <si>
    <t>172.4879913330078</t>
  </si>
  <si>
    <t>170.96104431152344</t>
  </si>
  <si>
    <t>172.36767578125</t>
  </si>
  <si>
    <t>173.92236328125</t>
  </si>
  <si>
    <t>174.0982208251953</t>
  </si>
  <si>
    <t>178.2347869873047</t>
  </si>
  <si>
    <t>179.14170837402344</t>
  </si>
  <si>
    <t>179.77101135253906</t>
  </si>
  <si>
    <t>179.3360137939453</t>
  </si>
  <si>
    <t>179.66917419433594</t>
  </si>
  <si>
    <t>179.99310302734375</t>
  </si>
  <si>
    <t>183.57449340820312</t>
  </si>
  <si>
    <t>182.93592834472656</t>
  </si>
  <si>
    <t>182.80636596679688</t>
  </si>
  <si>
    <t>183.6670379638672</t>
  </si>
  <si>
    <t>181.1498565673828</t>
  </si>
  <si>
    <t>180.10813903808594</t>
  </si>
  <si>
    <t>179.60806274414062</t>
  </si>
  <si>
    <t>176.21888732910156</t>
  </si>
  <si>
    <t>178.70989990234375</t>
  </si>
  <si>
    <t>179.93218994140625</t>
  </si>
  <si>
    <t>181.38600158691406</t>
  </si>
  <si>
    <t>178.6079559326172</t>
  </si>
  <si>
    <t>177.10784912109375</t>
  </si>
  <si>
    <t>174.95021057128906</t>
  </si>
  <si>
    <t>174.24649047851562</t>
  </si>
  <si>
    <t>174.089111328125</t>
  </si>
  <si>
    <t>173.07977294921875</t>
  </si>
  <si>
    <t>170.9128875732422</t>
  </si>
  <si>
    <t>177.0985870361328</t>
  </si>
  <si>
    <t>174.3946533203125</t>
  </si>
  <si>
    <t>171.19065856933594</t>
  </si>
  <si>
    <t>175.37620544433594</t>
  </si>
  <si>
    <t>175.16323852539062</t>
  </si>
  <si>
    <t>175.2095184326172</t>
  </si>
  <si>
    <t>176.4503936767578</t>
  </si>
  <si>
    <t>171.1536407470703</t>
  </si>
  <si>
    <t>171.36660766601562</t>
  </si>
  <si>
    <t>170.08868408203125</t>
  </si>
  <si>
    <t>171.92221069335938</t>
  </si>
  <si>
    <t>169.40350341796875</t>
  </si>
  <si>
    <t>166.97735595703125</t>
  </si>
  <si>
    <t>166.69027709960938</t>
  </si>
  <si>
    <t>170.40354919433594</t>
  </si>
  <si>
    <t>172.41302490234375</t>
  </si>
  <si>
    <t>172.86672973632812</t>
  </si>
  <si>
    <t>172.98712158203125</t>
  </si>
  <si>
    <t>172.10743713378906</t>
  </si>
  <si>
    <t>173.75570678710938</t>
  </si>
  <si>
    <t>175.6725311279297</t>
  </si>
  <si>
    <t>172.70008850097656</t>
  </si>
  <si>
    <t>179.27468872070312</t>
  </si>
  <si>
    <t>178.5616912841797</t>
  </si>
  <si>
    <t>177.26524353027344</t>
  </si>
  <si>
    <t>176.53375244140625</t>
  </si>
  <si>
    <t>174.3113250732422</t>
  </si>
  <si>
    <t>176.1355438232422</t>
  </si>
  <si>
    <t>179.63587951660156</t>
  </si>
  <si>
    <t>178.53387451171875</t>
  </si>
  <si>
    <t>172.2926483154297</t>
  </si>
  <si>
    <t>181.49717712402344</t>
  </si>
  <si>
    <t>182.4787139892578</t>
  </si>
  <si>
    <t>181.07113647460938</t>
  </si>
  <si>
    <t>180.97854614257812</t>
  </si>
  <si>
    <t>173.0612030029297</t>
  </si>
  <si>
    <t>164.82901000976562</t>
  </si>
  <si>
    <t>170.28237915039062</t>
  </si>
  <si>
    <t>174.3874969482422</t>
  </si>
  <si>
    <t>171.82066345214844</t>
  </si>
  <si>
    <t>169.55030822753906</t>
  </si>
  <si>
    <t>166.2978057861328</t>
  </si>
  <si>
    <t>165.6861572265625</t>
  </si>
  <si>
    <t>167.40048217773438</t>
  </si>
  <si>
    <t>164.08306884765625</t>
  </si>
  <si>
    <t>165.10240173339844</t>
  </si>
  <si>
    <t>166.4923858642578</t>
  </si>
  <si>
    <t>170.00437927246094</t>
  </si>
  <si>
    <t>169.01284790039062</t>
  </si>
  <si>
    <t>162.0073699951172</t>
  </si>
  <si>
    <t>158.33778381347656</t>
  </si>
  <si>
    <t>156.8458709716797</t>
  </si>
  <si>
    <t>141.37997436523438</t>
  </si>
  <si>
    <t>143.53907775878906</t>
  </si>
  <si>
    <t>145.73526000976562</t>
  </si>
  <si>
    <t>144.90122985839844</t>
  </si>
  <si>
    <t>148.94146728515625</t>
  </si>
  <si>
    <t>149.96083068847656</t>
  </si>
  <si>
    <t>147.99630737304688</t>
  </si>
  <si>
    <t>144.6696014404297</t>
  </si>
  <si>
    <t>146.7267608642578</t>
  </si>
  <si>
    <t>149.68284606933594</t>
  </si>
  <si>
    <t>146.57850646972656</t>
  </si>
  <si>
    <t>149.10829162597656</t>
  </si>
  <si>
    <t>150.6929473876953</t>
  </si>
  <si>
    <t>153.5099334716797</t>
  </si>
  <si>
    <t>150.68356323242188</t>
  </si>
  <si>
    <t>143.8541717529297</t>
  </si>
  <si>
    <t>139.5266876220703</t>
  </si>
  <si>
    <t>144.79010009765625</t>
  </si>
  <si>
    <t>148.6727752685547</t>
  </si>
  <si>
    <t>153.64892578125</t>
  </si>
  <si>
    <t>146.1708221435547</t>
  </si>
  <si>
    <t>147.6627197265625</t>
  </si>
  <si>
    <t>148.02407836914062</t>
  </si>
  <si>
    <t>150.38706970214844</t>
  </si>
  <si>
    <t>148.72836303710938</t>
  </si>
  <si>
    <t>151.0728302001953</t>
  </si>
  <si>
    <t>149.24734497070312</t>
  </si>
  <si>
    <t>145.06809997558594</t>
  </si>
  <si>
    <t>136.12582397460938</t>
  </si>
  <si>
    <t>138.0718231201172</t>
  </si>
  <si>
    <t>142.24179077148438</t>
  </si>
  <si>
    <t>143.28890991210938</t>
  </si>
  <si>
    <t>137.51580810546875</t>
  </si>
  <si>
    <t>139.69996643066406</t>
  </si>
  <si>
    <t>138.54991149902344</t>
  </si>
  <si>
    <t>138.3829345703125</t>
  </si>
  <si>
    <t>137.13092041015625</t>
  </si>
  <si>
    <t>135.02565002441406</t>
  </si>
  <si>
    <t>136.9733123779297</t>
  </si>
  <si>
    <t>136.648681640625</t>
  </si>
  <si>
    <t>137.6224822998047</t>
  </si>
  <si>
    <t>137.40916442871094</t>
  </si>
  <si>
    <t>138.0862274169922</t>
  </si>
  <si>
    <t>136.50953674316406</t>
  </si>
  <si>
    <t>138.17897033691406</t>
  </si>
  <si>
    <t>138.47572326660156</t>
  </si>
  <si>
    <t>138.60556030273438</t>
  </si>
  <si>
    <t>135.64703369140625</t>
  </si>
  <si>
    <t>133.85711669921875</t>
  </si>
  <si>
    <t>133.81069946289062</t>
  </si>
  <si>
    <t>134.7288818359375</t>
  </si>
  <si>
    <t>136.98252868652344</t>
  </si>
  <si>
    <t>136.83413696289062</t>
  </si>
  <si>
    <t>135.25753784179688</t>
  </si>
  <si>
    <t>135.95306396484375</t>
  </si>
  <si>
    <t>134.70108032226562</t>
  </si>
  <si>
    <t>132.1598663330078</t>
  </si>
  <si>
    <t>130.4812469482422</t>
  </si>
  <si>
    <t>133.1892852783203</t>
  </si>
  <si>
    <t>135.9345245361328</t>
  </si>
  <si>
    <t>132.69775390625</t>
  </si>
  <si>
    <t>134.85873413085938</t>
  </si>
  <si>
    <t>135.86964416503906</t>
  </si>
  <si>
    <t>136.1385498046875</t>
  </si>
  <si>
    <t>138.24383544921875</t>
  </si>
  <si>
    <t>138.132568359375</t>
  </si>
  <si>
    <t>134.03330993652344</t>
  </si>
  <si>
    <t>132.83688354492188</t>
  </si>
  <si>
    <t>134.08892822265625</t>
  </si>
  <si>
    <t>133.2728271484375</t>
  </si>
  <si>
    <t>135.10906982421875</t>
  </si>
  <si>
    <t>133.65301513671875</t>
  </si>
  <si>
    <t>133.43972778320312</t>
  </si>
  <si>
    <t>127.8194580078125</t>
  </si>
  <si>
    <t>127.48553466796875</t>
  </si>
  <si>
    <t>125.26901245117188</t>
  </si>
  <si>
    <t>128.54286193847656</t>
  </si>
  <si>
    <t>130.96348571777344</t>
  </si>
  <si>
    <t>134.63612365722656</t>
  </si>
  <si>
    <t>120.93787384033203</t>
  </si>
  <si>
    <t>119.95479583740234</t>
  </si>
  <si>
    <t>115.07649230957031</t>
  </si>
  <si>
    <t>117.23443603515625</t>
  </si>
  <si>
    <t>119.99211883544922</t>
  </si>
  <si>
    <t>117.22515106201172</t>
  </si>
  <si>
    <t>116.81661224365234</t>
  </si>
  <si>
    <t>117.38300323486328</t>
  </si>
  <si>
    <t>117.55944061279297</t>
  </si>
  <si>
    <t>119.85283660888672</t>
  </si>
  <si>
    <t>119.83428192138672</t>
  </si>
  <si>
    <t>124.30974578857422</t>
  </si>
  <si>
    <t>126.2781753540039</t>
  </si>
  <si>
    <t>124.76468658447266</t>
  </si>
  <si>
    <t>123.55763244628906</t>
  </si>
  <si>
    <t>121.8305892944336</t>
  </si>
  <si>
    <t>121.88629913330078</t>
  </si>
  <si>
    <t>120.99491119384766</t>
  </si>
  <si>
    <t>120.32637023925781</t>
  </si>
  <si>
    <t>120.35423278808594</t>
  </si>
  <si>
    <t>118.7850570678711</t>
  </si>
  <si>
    <t>117.67084503173828</t>
  </si>
  <si>
    <t>119.35145568847656</t>
  </si>
  <si>
    <t>119.32359313964844</t>
  </si>
  <si>
    <t>119.5000228881836</t>
  </si>
  <si>
    <t>118.13508605957031</t>
  </si>
  <si>
    <t>116.77018737792969</t>
  </si>
  <si>
    <t>118.65505981445312</t>
  </si>
  <si>
    <t>118.8779067993164</t>
  </si>
  <si>
    <t>118.84075927734375</t>
  </si>
  <si>
    <t>119.72283935546875</t>
  </si>
  <si>
    <t>121.28278350830078</t>
  </si>
  <si>
    <t>119.42572784423828</t>
  </si>
  <si>
    <t>92.29449462890625</t>
  </si>
  <si>
    <t>92.43376922607422</t>
  </si>
  <si>
    <t>90.28889465332031</t>
  </si>
  <si>
    <t>89.55535888671875</t>
  </si>
  <si>
    <t>89.7596435546875</t>
  </si>
  <si>
    <t>89.23966979980469</t>
  </si>
  <si>
    <t>89.70392608642578</t>
  </si>
  <si>
    <t>88.85897827148438</t>
  </si>
  <si>
    <t>85.78559112548828</t>
  </si>
  <si>
    <t>87.07624816894531</t>
  </si>
  <si>
    <t>86.41698455810547</t>
  </si>
  <si>
    <t>82.67506408691406</t>
  </si>
  <si>
    <t>82.04368591308594</t>
  </si>
  <si>
    <t>82.38724517822266</t>
  </si>
  <si>
    <t>86.86267852783203</t>
  </si>
  <si>
    <t>85.3677749633789</t>
  </si>
  <si>
    <t>89.37895965576172</t>
  </si>
  <si>
    <t>89.66259002685547</t>
  </si>
  <si>
    <t>89.45800018310547</t>
  </si>
  <si>
    <t>89.83927154541016</t>
  </si>
  <si>
    <t>89.12324523925781</t>
  </si>
  <si>
    <t>90.15546417236328</t>
  </si>
  <si>
    <t>91.2713394165039</t>
  </si>
  <si>
    <t>90.41583251953125</t>
  </si>
  <si>
    <t>92.30353546142578</t>
  </si>
  <si>
    <t>92.1640625</t>
  </si>
  <si>
    <t>91.60609436035156</t>
  </si>
  <si>
    <t>92.1175537109375</t>
  </si>
  <si>
    <t>91.30853271484375</t>
  </si>
  <si>
    <t>91.6340103149414</t>
  </si>
  <si>
    <t>91.16902160644531</t>
  </si>
  <si>
    <t>89.96947479248047</t>
  </si>
  <si>
    <t>89.69047546386719</t>
  </si>
  <si>
    <t>87.23548126220703</t>
  </si>
  <si>
    <t>84.6317367553711</t>
  </si>
  <si>
    <t>85.13388061523438</t>
  </si>
  <si>
    <t>84.3155517578125</t>
  </si>
  <si>
    <t>84.73404693603516</t>
  </si>
  <si>
    <t>86.33346557617188</t>
  </si>
  <si>
    <t>86.55665588378906</t>
  </si>
  <si>
    <t>87.1611099243164</t>
  </si>
  <si>
    <t>87.10531616210938</t>
  </si>
  <si>
    <t>88.32351684570312</t>
  </si>
  <si>
    <t>88.79773712158203</t>
  </si>
  <si>
    <t>87.06809997558594</t>
  </si>
  <si>
    <t>88.06314086914062</t>
  </si>
  <si>
    <t>88.20260620117188</t>
  </si>
  <si>
    <t>85.10599517822266</t>
  </si>
  <si>
    <t>84.93859100341797</t>
  </si>
  <si>
    <t>84.69683074951172</t>
  </si>
  <si>
    <t>84.98509216308594</t>
  </si>
  <si>
    <t>84.71541595458984</t>
  </si>
  <si>
    <t>85.18968963623047</t>
  </si>
  <si>
    <t>87.64464569091797</t>
  </si>
  <si>
    <t>86.89143371582031</t>
  </si>
  <si>
    <t>88.42578887939453</t>
  </si>
  <si>
    <t>79.97283172607422</t>
  </si>
  <si>
    <t>79.78687286376953</t>
  </si>
  <si>
    <t>82.10234832763672</t>
  </si>
  <si>
    <t>82.44644165039062</t>
  </si>
  <si>
    <t>84.43646240234375</t>
  </si>
  <si>
    <t>85.12458038330078</t>
  </si>
  <si>
    <t>82.4095687866211</t>
  </si>
  <si>
    <t>82.93115997314453</t>
  </si>
  <si>
    <t>84.77531433105469</t>
  </si>
  <si>
    <t>84.9895248413086</t>
  </si>
  <si>
    <t>84.18852996826172</t>
  </si>
  <si>
    <t>84.47727966308594</t>
  </si>
  <si>
    <t>82.6238021850586</t>
  </si>
  <si>
    <t>88.69646453857422</t>
  </si>
  <si>
    <t>87.15966796875</t>
  </si>
  <si>
    <t>86.55429077148438</t>
  </si>
  <si>
    <t>87.5042953491211</t>
  </si>
  <si>
    <t>86.89888000488281</t>
  </si>
  <si>
    <t>86.88026428222656</t>
  </si>
  <si>
    <t>86.96408081054688</t>
  </si>
  <si>
    <t>87.26213836669922</t>
  </si>
  <si>
    <t>90.45679473876953</t>
  </si>
  <si>
    <t>90.71759796142578</t>
  </si>
  <si>
    <t>89.16217803955078</t>
  </si>
  <si>
    <t>90.13080596923828</t>
  </si>
  <si>
    <t>90.60582733154297</t>
  </si>
  <si>
    <t>85.99544525146484</t>
  </si>
  <si>
    <t>87.345947265625</t>
  </si>
  <si>
    <t>87.6160659790039</t>
  </si>
  <si>
    <t>90.09355926513672</t>
  </si>
  <si>
    <t>88.3332290649414</t>
  </si>
  <si>
    <t>84.71012878417969</t>
  </si>
  <si>
    <t>86.36800384521484</t>
  </si>
  <si>
    <t>81.96251678466797</t>
  </si>
  <si>
    <t>81.86936950683594</t>
  </si>
  <si>
    <t>80.46297454833984</t>
  </si>
  <si>
    <t>80.50021362304688</t>
  </si>
  <si>
    <t>82.18604278564453</t>
  </si>
  <si>
    <t>82.43751525878906</t>
  </si>
  <si>
    <t>84.11402893066406</t>
  </si>
  <si>
    <t>84.39344024658203</t>
  </si>
  <si>
    <t>77.48251342773438</t>
  </si>
  <si>
    <t>78.88890075683594</t>
  </si>
  <si>
    <t>77.22173309326172</t>
  </si>
  <si>
    <t>74.46478271484375</t>
  </si>
  <si>
    <t>76.73738098144531</t>
  </si>
  <si>
    <t>75.07019805908203</t>
  </si>
  <si>
    <t>77.78055572509766</t>
  </si>
  <si>
    <t>82.99635314941406</t>
  </si>
  <si>
    <t>83.14537048339844</t>
  </si>
  <si>
    <t>85.26893615722656</t>
  </si>
  <si>
    <t>82.98703002929688</t>
  </si>
  <si>
    <t>83.1826171875</t>
  </si>
  <si>
    <t>81.94651794433594</t>
  </si>
  <si>
    <t>83.33657836914062</t>
  </si>
  <si>
    <t>82.27303314208984</t>
  </si>
  <si>
    <t>80.03407287597656</t>
  </si>
  <si>
    <t>80.54716491699219</t>
  </si>
  <si>
    <t>80.04341125488281</t>
  </si>
  <si>
    <t>80.19266510009766</t>
  </si>
  <si>
    <t>78.97990417480469</t>
  </si>
  <si>
    <t>78.80262756347656</t>
  </si>
  <si>
    <t>78.30818176269531</t>
  </si>
  <si>
    <t>76.45170593261719</t>
  </si>
  <si>
    <t>76.77822875976562</t>
  </si>
  <si>
    <t>78.12162780761719</t>
  </si>
  <si>
    <t>77.62718200683594</t>
  </si>
  <si>
    <t>77.31930541992188</t>
  </si>
  <si>
    <t>78.87727355957031</t>
  </si>
  <si>
    <t>79.03588104248047</t>
  </si>
  <si>
    <t>79.27841186523438</t>
  </si>
  <si>
    <t>79.46499633789062</t>
  </si>
  <si>
    <t>77.281982421875</t>
  </si>
  <si>
    <t>76.78755187988281</t>
  </si>
  <si>
    <t>77.64582824707031</t>
  </si>
  <si>
    <t>81.37745666503906</t>
  </si>
  <si>
    <t>80.72442626953125</t>
  </si>
  <si>
    <t>79.53031921386719</t>
  </si>
  <si>
    <t>79.69822692871094</t>
  </si>
  <si>
    <t>78.03765869140625</t>
  </si>
  <si>
    <t>72.65477752685547</t>
  </si>
  <si>
    <t>72.9346694946289</t>
  </si>
  <si>
    <t>72.58016204833984</t>
  </si>
  <si>
    <t>71.41402435302734</t>
  </si>
  <si>
    <t>71.33940124511719</t>
  </si>
  <si>
    <t>68.55000305175781</t>
  </si>
  <si>
    <t>67.09466552734375</t>
  </si>
  <si>
    <t>67.91561889648438</t>
  </si>
  <si>
    <t>67.53311157226562</t>
  </si>
  <si>
    <t>68.94181823730469</t>
  </si>
  <si>
    <t>69.40826416015625</t>
  </si>
  <si>
    <t>71.61924743652344</t>
  </si>
  <si>
    <t>72.75739288330078</t>
  </si>
  <si>
    <t>72.84135437011719</t>
  </si>
  <si>
    <t>72.7014389038086</t>
  </si>
  <si>
    <t>74.11009979248047</t>
  </si>
  <si>
    <t>74.78181457519531</t>
  </si>
  <si>
    <t>76.61963653564453</t>
  </si>
  <si>
    <t>79.20379638671875</t>
  </si>
  <si>
    <t>77.54320526123047</t>
  </si>
  <si>
    <t>78.98922729492188</t>
  </si>
  <si>
    <t>78.44813537597656</t>
  </si>
  <si>
    <t>78.42945861816406</t>
  </si>
  <si>
    <t>70.09001159667969</t>
  </si>
  <si>
    <t>70.6415786743164</t>
  </si>
  <si>
    <t>68.02384948730469</t>
  </si>
  <si>
    <t>66.93000030517578</t>
  </si>
  <si>
    <t>65.72399139404297</t>
  </si>
  <si>
    <t>65.82684326171875</t>
  </si>
  <si>
    <t>66.58409881591797</t>
  </si>
  <si>
    <t>65.71463775634766</t>
  </si>
  <si>
    <t>64.78909301757812</t>
  </si>
  <si>
    <t>66.00444793701172</t>
  </si>
  <si>
    <t>66.25688934326172</t>
  </si>
  <si>
    <t>63.96637725830078</t>
  </si>
  <si>
    <t>63.70458221435547</t>
  </si>
  <si>
    <t>63.975704193115234</t>
  </si>
  <si>
    <t>63.53630065917969</t>
  </si>
  <si>
    <t>64.42447662353516</t>
  </si>
  <si>
    <t>64.5927505493164</t>
  </si>
  <si>
    <t>62.57334518432617</t>
  </si>
  <si>
    <t>62.06849670410156</t>
  </si>
  <si>
    <t>62.461151123046875</t>
  </si>
  <si>
    <t>62.33026885986328</t>
  </si>
  <si>
    <t>62.274173736572266</t>
  </si>
  <si>
    <t>64.28423309326172</t>
  </si>
  <si>
    <t>65.22847747802734</t>
  </si>
  <si>
    <t>64.51795959472656</t>
  </si>
  <si>
    <t>63.62044143676758</t>
  </si>
  <si>
    <t>63.246482849121094</t>
  </si>
  <si>
    <t>63.470855712890625</t>
  </si>
  <si>
    <t>62.105892181396484</t>
  </si>
  <si>
    <t>62.414405822753906</t>
  </si>
  <si>
    <t>62.685546875</t>
  </si>
  <si>
    <t>63.396060943603516</t>
  </si>
  <si>
    <t>68.26691436767578</t>
  </si>
  <si>
    <t>69.19248962402344</t>
  </si>
  <si>
    <t>69.12704467773438</t>
  </si>
  <si>
    <t>67.64056396484375</t>
  </si>
  <si>
    <t>68.36042785644531</t>
  </si>
  <si>
    <t>68.63153839111328</t>
  </si>
  <si>
    <t>68.31371307373047</t>
  </si>
  <si>
    <t>69.8656234741211</t>
  </si>
  <si>
    <t>69.68800354003906</t>
  </si>
  <si>
    <t>70.46397399902344</t>
  </si>
  <si>
    <t>70.164794921875</t>
  </si>
  <si>
    <t>69.69734191894531</t>
  </si>
  <si>
    <t>65.91096496582031</t>
  </si>
  <si>
    <t>66.18209075927734</t>
  </si>
  <si>
    <t>66.71497344970703</t>
  </si>
  <si>
    <t>67.39546203613281</t>
  </si>
  <si>
    <t>67.32049560546875</t>
  </si>
  <si>
    <t>65.540283203125</t>
  </si>
  <si>
    <t>68.25748443603516</t>
  </si>
  <si>
    <t>70.0189437866211</t>
  </si>
  <si>
    <t>68.8102798461914</t>
  </si>
  <si>
    <t>67.25492095947266</t>
  </si>
  <si>
    <t>65.90567779541016</t>
  </si>
  <si>
    <t>66.0837173461914</t>
  </si>
  <si>
    <t>66.7302017211914</t>
  </si>
  <si>
    <t>67.01131439208984</t>
  </si>
  <si>
    <t>67.1799545288086</t>
  </si>
  <si>
    <t>67.7608871459961</t>
  </si>
  <si>
    <t>68.22936248779297</t>
  </si>
  <si>
    <t>68.41674041748047</t>
  </si>
  <si>
    <t>68.52918243408203</t>
  </si>
  <si>
    <t>69.9439926147461</t>
  </si>
  <si>
    <t>70.53426361083984</t>
  </si>
  <si>
    <t>71.6773681640625</t>
  </si>
  <si>
    <t>71.13392639160156</t>
  </si>
  <si>
    <t>70.75914001464844</t>
  </si>
  <si>
    <t>70.97465515136719</t>
  </si>
  <si>
    <t>67.89202117919922</t>
  </si>
  <si>
    <t>67.47042083740234</t>
  </si>
  <si>
    <t>67.90142059326172</t>
  </si>
  <si>
    <t>68.66033935546875</t>
  </si>
  <si>
    <t>69.21318054199219</t>
  </si>
  <si>
    <t>68.3042984008789</t>
  </si>
  <si>
    <t>68.07007598876953</t>
  </si>
  <si>
    <t>70.74976348876953</t>
  </si>
  <si>
    <t>71.43376159667969</t>
  </si>
  <si>
    <t>69.25062561035156</t>
  </si>
  <si>
    <t>69.77533721923828</t>
  </si>
  <si>
    <t>70.19696807861328</t>
  </si>
  <si>
    <t>69.52237701416016</t>
  </si>
  <si>
    <t>67.58285522460938</t>
  </si>
  <si>
    <t>63.25409698486328</t>
  </si>
  <si>
    <t>62.37335968017578</t>
  </si>
  <si>
    <t>62.18596649169922</t>
  </si>
  <si>
    <t>71.99591827392578</t>
  </si>
  <si>
    <t>73.54190826416016</t>
  </si>
  <si>
    <t>72.42693328857422</t>
  </si>
  <si>
    <t>72.86729431152344</t>
  </si>
  <si>
    <t>74.18842315673828</t>
  </si>
  <si>
    <t>72.39881134033203</t>
  </si>
  <si>
    <t>72.68928527832031</t>
  </si>
  <si>
    <t>73.64498901367188</t>
  </si>
  <si>
    <t>72.76243591308594</t>
  </si>
  <si>
    <t>73.57926177978516</t>
  </si>
  <si>
    <t>72.90326690673828</t>
  </si>
  <si>
    <t>74.08626556396484</t>
  </si>
  <si>
    <t>73.54170989990234</t>
  </si>
  <si>
    <t>77.16573333740234</t>
  </si>
  <si>
    <t>77.72904968261719</t>
  </si>
  <si>
    <t>83.56884002685547</t>
  </si>
  <si>
    <t>83.4374008178711</t>
  </si>
  <si>
    <t>81.58782958984375</t>
  </si>
  <si>
    <t>81.32493591308594</t>
  </si>
  <si>
    <t>80.08563232421875</t>
  </si>
  <si>
    <t>79.84150695800781</t>
  </si>
  <si>
    <t>79.60680389404297</t>
  </si>
  <si>
    <t>79.9354019165039</t>
  </si>
  <si>
    <t>78.11400604248047</t>
  </si>
  <si>
    <t>80.96815490722656</t>
  </si>
  <si>
    <t>80.97754669189453</t>
  </si>
  <si>
    <t>81.39064025878906</t>
  </si>
  <si>
    <t>81.89765930175781</t>
  </si>
  <si>
    <t>81.5127182006836</t>
  </si>
  <si>
    <t>82.66753387451172</t>
  </si>
  <si>
    <t>81.97274780273438</t>
  </si>
  <si>
    <t>82.30138397216797</t>
  </si>
  <si>
    <t>82.41401672363281</t>
  </si>
  <si>
    <t>81.7192611694336</t>
  </si>
  <si>
    <t>83.16511535644531</t>
  </si>
  <si>
    <t>82.17931365966797</t>
  </si>
  <si>
    <t>82.0948257446289</t>
  </si>
  <si>
    <t>81.04328155517578</t>
  </si>
  <si>
    <t>80.7991714477539</t>
  </si>
  <si>
    <t>79.80397033691406</t>
  </si>
  <si>
    <t>78.4332046508789</t>
  </si>
  <si>
    <t>78.06707000732422</t>
  </si>
  <si>
    <t>78.58342742919922</t>
  </si>
  <si>
    <t>76.0390853881836</t>
  </si>
  <si>
    <t>77.50373077392578</t>
  </si>
  <si>
    <t>76.30197143554688</t>
  </si>
  <si>
    <t>77.32535552978516</t>
  </si>
  <si>
    <t>78.32994842529297</t>
  </si>
  <si>
    <t>75.76680755615234</t>
  </si>
  <si>
    <t>76.23625946044922</t>
  </si>
  <si>
    <t>81.49394226074219</t>
  </si>
  <si>
    <t>81.68170928955078</t>
  </si>
  <si>
    <t>80.63957214355469</t>
  </si>
  <si>
    <t>79.99174499511719</t>
  </si>
  <si>
    <t>81.44699096679688</t>
  </si>
  <si>
    <t>81.4000473022461</t>
  </si>
  <si>
    <t>81.27799224853516</t>
  </si>
  <si>
    <t>81.7098617553711</t>
  </si>
  <si>
    <t>82.3576889038086</t>
  </si>
  <si>
    <t>82.02848052978516</t>
  </si>
  <si>
    <t>81.83097839355469</t>
  </si>
  <si>
    <t>81.17257690429688</t>
  </si>
  <si>
    <t>78.6141586303711</t>
  </si>
  <si>
    <t>77.48546600341797</t>
  </si>
  <si>
    <t>77.94633483886719</t>
  </si>
  <si>
    <t>80.51414489746094</t>
  </si>
  <si>
    <t>80.5047378540039</t>
  </si>
  <si>
    <t>79.04682922363281</t>
  </si>
  <si>
    <t>81.36065673828125</t>
  </si>
  <si>
    <t>81.247802734375</t>
  </si>
  <si>
    <t>80.78691864013672</t>
  </si>
  <si>
    <t>81.3888931274414</t>
  </si>
  <si>
    <t>81.84037017822266</t>
  </si>
  <si>
    <t>82.70570373535156</t>
  </si>
  <si>
    <t>83.25125122070312</t>
  </si>
  <si>
    <t>82.08491516113281</t>
  </si>
  <si>
    <t>85.66853332519531</t>
  </si>
  <si>
    <t>85.76261138916016</t>
  </si>
  <si>
    <t>84.77498626708984</t>
  </si>
  <si>
    <t>85.44280242919922</t>
  </si>
  <si>
    <t>84.72796630859375</t>
  </si>
  <si>
    <t>86.34577941894531</t>
  </si>
  <si>
    <t>86.4210205078125</t>
  </si>
  <si>
    <t>87.88833618164062</t>
  </si>
  <si>
    <t>88.40563201904297</t>
  </si>
  <si>
    <t>88.04823303222656</t>
  </si>
  <si>
    <t>88.9699935913086</t>
  </si>
  <si>
    <t>89.49673461914062</t>
  </si>
  <si>
    <t>84.80323028564453</t>
  </si>
  <si>
    <t>85.23590087890625</t>
  </si>
  <si>
    <t>85.55569458007812</t>
  </si>
  <si>
    <t>85.02896881103516</t>
  </si>
  <si>
    <t>81.72749328613281</t>
  </si>
  <si>
    <t>82.80917358398438</t>
  </si>
  <si>
    <t>80.23196411132812</t>
  </si>
  <si>
    <t>80.71168518066406</t>
  </si>
  <si>
    <t>84.32352447509766</t>
  </si>
  <si>
    <t>84.22945404052734</t>
  </si>
  <si>
    <t>81.92501068115234</t>
  </si>
  <si>
    <t>81.89680480957031</t>
  </si>
  <si>
    <t>83.00669860839844</t>
  </si>
  <si>
    <t>83.0537338256836</t>
  </si>
  <si>
    <t>78.07200622558594</t>
  </si>
  <si>
    <t>77.70431518554688</t>
  </si>
  <si>
    <t>80.19326782226562</t>
  </si>
  <si>
    <t>80.08956909179688</t>
  </si>
  <si>
    <t>81.56031799316406</t>
  </si>
  <si>
    <t>80.8720703125</t>
  </si>
  <si>
    <t>79.61817932128906</t>
  </si>
  <si>
    <t>79.4107666015625</t>
  </si>
  <si>
    <t>77.4969253540039</t>
  </si>
  <si>
    <t>76.13931274414062</t>
  </si>
  <si>
    <t>76.88409423828125</t>
  </si>
  <si>
    <t>75.77159881591797</t>
  </si>
  <si>
    <t>77.21407318115234</t>
  </si>
  <si>
    <t>77.24236297607422</t>
  </si>
  <si>
    <t>77.8740234375</t>
  </si>
  <si>
    <t>76.41270446777344</t>
  </si>
  <si>
    <t>78.61882781982422</t>
  </si>
  <si>
    <t>78.92993927001953</t>
  </si>
  <si>
    <t>77.2989273071289</t>
  </si>
  <si>
    <t>78.14743041992188</t>
  </si>
  <si>
    <t>79.19393920898438</t>
  </si>
  <si>
    <t>77.25179290771484</t>
  </si>
  <si>
    <t>76.14873504638672</t>
  </si>
  <si>
    <t>76.80867767333984</t>
  </si>
  <si>
    <t>77.76089477539062</t>
  </si>
  <si>
    <t>78.0343017578125</t>
  </si>
  <si>
    <t>75.88472747802734</t>
  </si>
  <si>
    <t>73.36750030517578</t>
  </si>
  <si>
    <t>74.1028823852539</t>
  </si>
  <si>
    <t>74.85710906982422</t>
  </si>
  <si>
    <t>73.669189453125</t>
  </si>
  <si>
    <t>73.60319519042969</t>
  </si>
  <si>
    <t>71.95332336425781</t>
  </si>
  <si>
    <t>71.89677429199219</t>
  </si>
  <si>
    <t>72.82068634033203</t>
  </si>
  <si>
    <t>69.2475357055664</t>
  </si>
  <si>
    <t>73.08466339111328</t>
  </si>
  <si>
    <t>70.65229034423828</t>
  </si>
  <si>
    <t>71.2273941040039</t>
  </si>
  <si>
    <t>71.3499526977539</t>
  </si>
  <si>
    <t>71.51966094970703</t>
  </si>
  <si>
    <t>71.35936737060547</t>
  </si>
  <si>
    <t>70.93512725830078</t>
  </si>
  <si>
    <t>69.95462799072266</t>
  </si>
  <si>
    <t>71.59507751464844</t>
  </si>
  <si>
    <t>69.14714813232422</t>
  </si>
  <si>
    <t>70.01667022705078</t>
  </si>
  <si>
    <t>69.75202941894531</t>
  </si>
  <si>
    <t>69.95053100585938</t>
  </si>
  <si>
    <t>69.19439697265625</t>
  </si>
  <si>
    <t>69.24163818359375</t>
  </si>
  <si>
    <t>69.4495849609375</t>
  </si>
  <si>
    <t>69.97886657714844</t>
  </si>
  <si>
    <t>70.23406219482422</t>
  </si>
  <si>
    <t>70.72552490234375</t>
  </si>
  <si>
    <t>70.99017333984375</t>
  </si>
  <si>
    <t>70.28132629394531</t>
  </si>
  <si>
    <t>71.4911117553711</t>
  </si>
  <si>
    <t>71.69905090332031</t>
  </si>
  <si>
    <t>71.510009765625</t>
  </si>
  <si>
    <t>70.99964141845703</t>
  </si>
  <si>
    <t>70.1395492553711</t>
  </si>
  <si>
    <t>69.11878967285156</t>
  </si>
  <si>
    <t>69.88436126708984</t>
  </si>
  <si>
    <t>72.04874420166016</t>
  </si>
  <si>
    <t>73.54208374023438</t>
  </si>
  <si>
    <t>73.45703125</t>
  </si>
  <si>
    <t>71.85027313232422</t>
  </si>
  <si>
    <t>71.73686218261719</t>
  </si>
  <si>
    <t>70.92402648925781</t>
  </si>
  <si>
    <t>72.22831726074219</t>
  </si>
  <si>
    <t>71.67069244384766</t>
  </si>
  <si>
    <t>71.80300903320312</t>
  </si>
  <si>
    <t>72.31339263916016</t>
  </si>
  <si>
    <t>72.33229064941406</t>
  </si>
  <si>
    <t>75.74429321289062</t>
  </si>
  <si>
    <t>76.10344696044922</t>
  </si>
  <si>
    <t>74.93146514892578</t>
  </si>
  <si>
    <t>73.97685241699219</t>
  </si>
  <si>
    <t>74.3927230834961</t>
  </si>
  <si>
    <t>73.4381332397461</t>
  </si>
  <si>
    <t>74.24150085449219</t>
  </si>
  <si>
    <t>74.00521087646484</t>
  </si>
  <si>
    <t>66.18882751464844</t>
  </si>
  <si>
    <t>66.06594848632812</t>
  </si>
  <si>
    <t>65.64061737060547</t>
  </si>
  <si>
    <t>65.63117980957031</t>
  </si>
  <si>
    <t>66.53854370117188</t>
  </si>
  <si>
    <t>68.9581069946289</t>
  </si>
  <si>
    <t>71.34932708740234</t>
  </si>
  <si>
    <t>70.00723266601562</t>
  </si>
  <si>
    <t>70.32857513427734</t>
  </si>
  <si>
    <t>69.89381408691406</t>
  </si>
  <si>
    <t>70.6688232421875</t>
  </si>
  <si>
    <t>70.84840393066406</t>
  </si>
  <si>
    <t>71.98545837402344</t>
  </si>
  <si>
    <t>72.49713897705078</t>
  </si>
  <si>
    <t>71.1611099243164</t>
  </si>
  <si>
    <t>70.91474151611328</t>
  </si>
  <si>
    <t>71.18004608154297</t>
  </si>
  <si>
    <t>71.56855010986328</t>
  </si>
  <si>
    <t>69.8250503540039</t>
  </si>
  <si>
    <t>68.7637939453125</t>
  </si>
  <si>
    <t>69.1617660522461</t>
  </si>
  <si>
    <t>69.48394012451172</t>
  </si>
  <si>
    <t>70.02403259277344</t>
  </si>
  <si>
    <t>69.7018814086914</t>
  </si>
  <si>
    <t>68.18578338623047</t>
  </si>
  <si>
    <t>67.08663177490234</t>
  </si>
  <si>
    <t>67.76886749267578</t>
  </si>
  <si>
    <t>68.14788818359375</t>
  </si>
  <si>
    <t>67.8067626953125</t>
  </si>
  <si>
    <t>68.1384048461914</t>
  </si>
  <si>
    <t>69.05753326416016</t>
  </si>
  <si>
    <t>66.12960815429688</t>
  </si>
  <si>
    <t>66.48019409179688</t>
  </si>
  <si>
    <t>68.05313110351562</t>
  </si>
  <si>
    <t>68.93437194824219</t>
  </si>
  <si>
    <t>69.99561309814453</t>
  </si>
  <si>
    <t>68.4605712890625</t>
  </si>
  <si>
    <t>68.11946105957031</t>
  </si>
  <si>
    <t>67.50354766845703</t>
  </si>
  <si>
    <t>65.76004791259766</t>
  </si>
  <si>
    <t>66.61284637451172</t>
  </si>
  <si>
    <t>68.75433349609375</t>
  </si>
  <si>
    <t>67.72148895263672</t>
  </si>
  <si>
    <t>68.39425659179688</t>
  </si>
  <si>
    <t>69.9766616821289</t>
  </si>
  <si>
    <t>59.5820198059082</t>
  </si>
  <si>
    <t>60.709617614746094</t>
  </si>
  <si>
    <t>62.14040756225586</t>
  </si>
  <si>
    <t>61.960384368896484</t>
  </si>
  <si>
    <t>60.13159942626953</t>
  </si>
  <si>
    <t>59.951568603515625</t>
  </si>
  <si>
    <t>59.49674987792969</t>
  </si>
  <si>
    <t>57.260528564453125</t>
  </si>
  <si>
    <t>57.800628662109375</t>
  </si>
  <si>
    <t>58.32178497314453</t>
  </si>
  <si>
    <t>60.065277099609375</t>
  </si>
  <si>
    <t>59.1909065246582</t>
  </si>
  <si>
    <t>59.72312927246094</t>
  </si>
  <si>
    <t>59.514041900634766</t>
  </si>
  <si>
    <t>56.95747375488281</t>
  </si>
  <si>
    <t>55.92153549194336</t>
  </si>
  <si>
    <t>55.58889389038086</t>
  </si>
  <si>
    <t>55.94054412841797</t>
  </si>
  <si>
    <t>54.16330337524414</t>
  </si>
  <si>
    <t>53.58354568481445</t>
  </si>
  <si>
    <t>52.604637145996094</t>
  </si>
  <si>
    <t>35.19330596923828</t>
  </si>
  <si>
    <t>34.68959426879883</t>
  </si>
  <si>
    <t>37.93996810913086</t>
  </si>
  <si>
    <t>36.82799530029297</t>
  </si>
  <si>
    <t>38.49119567871094</t>
  </si>
  <si>
    <t>37.89244842529297</t>
  </si>
  <si>
    <t>40.22092819213867</t>
  </si>
  <si>
    <t>41.84610366821289</t>
  </si>
  <si>
    <t>42.691959381103516</t>
  </si>
  <si>
    <t>41.722557067871094</t>
  </si>
  <si>
    <t>43.09113693237305</t>
  </si>
  <si>
    <t>43.45228576660156</t>
  </si>
  <si>
    <t>42.95807647705078</t>
  </si>
  <si>
    <t>42.311805725097656</t>
  </si>
  <si>
    <t>43.68989181518555</t>
  </si>
  <si>
    <t>42.71097183227539</t>
  </si>
  <si>
    <t>43.62336349487305</t>
  </si>
  <si>
    <t>43.47129440307617</t>
  </si>
  <si>
    <t>44.146080017089844</t>
  </si>
  <si>
    <t>44.022525787353516</t>
  </si>
  <si>
    <t>43.908477783203125</t>
  </si>
  <si>
    <t>44.507232666015625</t>
  </si>
  <si>
    <t>44.23162078857422</t>
  </si>
  <si>
    <t>44.668800354003906</t>
  </si>
  <si>
    <t>46.01836013793945</t>
  </si>
  <si>
    <t>46.18943405151367</t>
  </si>
  <si>
    <t>47.09231948852539</t>
  </si>
  <si>
    <t>46.51256561279297</t>
  </si>
  <si>
    <t>46.38901901245117</t>
  </si>
  <si>
    <t>45.894813537597656</t>
  </si>
  <si>
    <t>44.7258186340332</t>
  </si>
  <si>
    <t>46.472103118896484</t>
  </si>
  <si>
    <t>45.13615417480469</t>
  </si>
  <si>
    <t>44.42045974731445</t>
  </si>
  <si>
    <t>44.372745513916016</t>
  </si>
  <si>
    <t>45.31745910644531</t>
  </si>
  <si>
    <t>45.584651947021484</t>
  </si>
  <si>
    <t>45.19340896606445</t>
  </si>
  <si>
    <t>45.947261810302734</t>
  </si>
  <si>
    <t>46.4434700012207</t>
  </si>
  <si>
    <t>44.63039779663086</t>
  </si>
  <si>
    <t>45.26974105834961</t>
  </si>
  <si>
    <t>45.64190673828125</t>
  </si>
  <si>
    <t>46.834716796875</t>
  </si>
  <si>
    <t>49.2203483581543</t>
  </si>
  <si>
    <t>48.47603225708008</t>
  </si>
  <si>
    <t>47.88440704345703</t>
  </si>
  <si>
    <t>48.06570816040039</t>
  </si>
  <si>
    <t>47.57904052734375</t>
  </si>
  <si>
    <t>46.72975158691406</t>
  </si>
  <si>
    <t>47.29276657104492</t>
  </si>
  <si>
    <t>46.949222564697266</t>
  </si>
  <si>
    <t>48.63825607299805</t>
  </si>
  <si>
    <t>49.05812072753906</t>
  </si>
  <si>
    <t>46.30988311767578</t>
  </si>
  <si>
    <t>48.075252532958984</t>
  </si>
  <si>
    <t>46.70112228393555</t>
  </si>
  <si>
    <t>50.212764739990234</t>
  </si>
  <si>
    <t>47.28321838378906</t>
  </si>
  <si>
    <t>47.617210388183594</t>
  </si>
  <si>
    <t>47.397727966308594</t>
  </si>
  <si>
    <t>47.302303314208984</t>
  </si>
  <si>
    <t>45.183860778808594</t>
  </si>
  <si>
    <t>43.28489303588867</t>
  </si>
  <si>
    <t>40.2841911315918</t>
  </si>
  <si>
    <t>40.840232849121094</t>
  </si>
  <si>
    <t>42.39331817626953</t>
  </si>
  <si>
    <t>41.655128479003906</t>
  </si>
  <si>
    <t>42.0002555847168</t>
  </si>
  <si>
    <t>42.191986083984375</t>
  </si>
  <si>
    <t>41.39628219604492</t>
  </si>
  <si>
    <t>42.05777359008789</t>
  </si>
  <si>
    <t>42.53711700439453</t>
  </si>
  <si>
    <t>41.68387985229492</t>
  </si>
  <si>
    <t>42.661746978759766</t>
  </si>
  <si>
    <t>42.33578872680664</t>
  </si>
  <si>
    <t>43.78341293334961</t>
  </si>
  <si>
    <t>44.67500305175781</t>
  </si>
  <si>
    <t>45.652862548828125</t>
  </si>
  <si>
    <t>48.0975227355957</t>
  </si>
  <si>
    <t>48.50975799560547</t>
  </si>
  <si>
    <t>48.62480926513672</t>
  </si>
  <si>
    <t>49.62184143066406</t>
  </si>
  <si>
    <t>49.37257766723633</t>
  </si>
  <si>
    <t>49.28629684448242</t>
  </si>
  <si>
    <t>49.43010330200195</t>
  </si>
  <si>
    <t>50.120361328125</t>
  </si>
  <si>
    <t>51.615928649902344</t>
  </si>
  <si>
    <t>52.833457946777344</t>
  </si>
  <si>
    <t>50.99277114868164</t>
  </si>
  <si>
    <t>51.32832336425781</t>
  </si>
  <si>
    <t>51.778900146484375</t>
  </si>
  <si>
    <t>50.41755676269531</t>
  </si>
  <si>
    <t>49.02745819091797</t>
  </si>
  <si>
    <t>48.337196350097656</t>
  </si>
  <si>
    <t>44.89550018310547</t>
  </si>
  <si>
    <t>45.787078857421875</t>
  </si>
  <si>
    <t>44.86674118041992</t>
  </si>
  <si>
    <t>44.42573928833008</t>
  </si>
  <si>
    <t>44.636653900146484</t>
  </si>
  <si>
    <t>43.55332565307617</t>
  </si>
  <si>
    <t>44.80921936035156</t>
  </si>
  <si>
    <t>45.175167083740234</t>
  </si>
  <si>
    <t>44.886260986328125</t>
  </si>
  <si>
    <t>48.073848724365234</t>
  </si>
  <si>
    <t>49.00796890258789</t>
  </si>
  <si>
    <t>50.81844711303711</t>
  </si>
  <si>
    <t>53.89046859741211</t>
  </si>
  <si>
    <t>54.60310745239258</t>
  </si>
  <si>
    <t>53.65935134887695</t>
  </si>
  <si>
    <t>53.274147033691406</t>
  </si>
  <si>
    <t>53.19709777832031</t>
  </si>
  <si>
    <t>52.65781021118164</t>
  </si>
  <si>
    <t>52.24372100830078</t>
  </si>
  <si>
    <t>53.17784118652344</t>
  </si>
  <si>
    <t>51.97407150268555</t>
  </si>
  <si>
    <t>52.94671630859375</t>
  </si>
  <si>
    <t>53.82305908203125</t>
  </si>
  <si>
    <t>53.168209075927734</t>
  </si>
  <si>
    <t>51.22291564941406</t>
  </si>
  <si>
    <t>50.01914596557617</t>
  </si>
  <si>
    <t>49.999881744384766</t>
  </si>
  <si>
    <t>50.07692337036133</t>
  </si>
  <si>
    <t>51.08808898925781</t>
  </si>
  <si>
    <t>51.935543060302734</t>
  </si>
  <si>
    <t>52.378536224365234</t>
  </si>
  <si>
    <t>51.91628646850586</t>
  </si>
  <si>
    <t>52.051109313964844</t>
  </si>
  <si>
    <t>51.70442581176758</t>
  </si>
  <si>
    <t>52.58077621459961</t>
  </si>
  <si>
    <t>51.82961654663086</t>
  </si>
  <si>
    <t>52.14741516113281</t>
  </si>
  <si>
    <t>47.92940139770508</t>
  </si>
  <si>
    <t>48.19903564453125</t>
  </si>
  <si>
    <t>46.50413131713867</t>
  </si>
  <si>
    <t>46.600425720214844</t>
  </si>
  <si>
    <t>46.26337432861328</t>
  </si>
  <si>
    <t>47.55381774902344</t>
  </si>
  <si>
    <t>46.83156204223633</t>
  </si>
  <si>
    <t>49.54169464111328</t>
  </si>
  <si>
    <t>51.24370193481445</t>
  </si>
  <si>
    <t>51.92062759399414</t>
  </si>
  <si>
    <t>52.15271759033203</t>
  </si>
  <si>
    <t>52.191402435302734</t>
  </si>
  <si>
    <t>52.6362419128418</t>
  </si>
  <si>
    <t>52.16238784790039</t>
  </si>
  <si>
    <t>50.208961486816406</t>
  </si>
  <si>
    <t>49.8221435546875</t>
  </si>
  <si>
    <t>49.9575309753418</t>
  </si>
  <si>
    <t>49.59972381591797</t>
  </si>
  <si>
    <t>48.31354904174805</t>
  </si>
  <si>
    <t>55.03451156616211</t>
  </si>
  <si>
    <t>57.548824310302734</t>
  </si>
  <si>
    <t>56.726837158203125</t>
  </si>
  <si>
    <t>56.70750045776367</t>
  </si>
  <si>
    <t>55.96287155151367</t>
  </si>
  <si>
    <t>57.935646057128906</t>
  </si>
  <si>
    <t>58.216087341308594</t>
  </si>
  <si>
    <t>58.061363220214844</t>
  </si>
  <si>
    <t>56.04991149902344</t>
  </si>
  <si>
    <t>57.00728225708008</t>
  </si>
  <si>
    <t>57.24904251098633</t>
  </si>
  <si>
    <t>57.88729476928711</t>
  </si>
  <si>
    <t>57.25871658325195</t>
  </si>
  <si>
    <t>58.67060470581055</t>
  </si>
  <si>
    <t>53.501922607421875</t>
  </si>
  <si>
    <t>47.454803466796875</t>
  </si>
  <si>
    <t>39.466400146484375</t>
  </si>
  <si>
    <t>44.93113327026367</t>
  </si>
  <si>
    <t>41.02914047241211</t>
  </si>
  <si>
    <t>43.88283157348633</t>
  </si>
  <si>
    <t>45.17379379272461</t>
  </si>
  <si>
    <t>44.7467041015625</t>
  </si>
  <si>
    <t>47.37715530395508</t>
  </si>
  <si>
    <t>43.7857666015625</t>
  </si>
  <si>
    <t>43.05778121948242</t>
  </si>
  <si>
    <t>45.69793701171875</t>
  </si>
  <si>
    <t>47.41597366333008</t>
  </si>
  <si>
    <t>48.969017028808594</t>
  </si>
  <si>
    <t>50.09496307373047</t>
  </si>
  <si>
    <t>49.366973876953125</t>
  </si>
  <si>
    <t>49.493167877197266</t>
  </si>
  <si>
    <t>49.92024230957031</t>
  </si>
  <si>
    <t>50.76470184326172</t>
  </si>
  <si>
    <t>52.22066879272461</t>
  </si>
  <si>
    <t>51.133544921875</t>
  </si>
  <si>
    <t>51.094722747802734</t>
  </si>
  <si>
    <t>50.99766159057617</t>
  </si>
  <si>
    <t>50.463809967041016</t>
  </si>
  <si>
    <t>51.21120071411133</t>
  </si>
  <si>
    <t>53.346622467041016</t>
  </si>
  <si>
    <t>53.42427062988281</t>
  </si>
  <si>
    <t>53.463096618652344</t>
  </si>
  <si>
    <t>52.68658447265625</t>
  </si>
  <si>
    <t>53.89988708496094</t>
  </si>
  <si>
    <t>53.378482818603516</t>
  </si>
  <si>
    <t>54.947574615478516</t>
  </si>
  <si>
    <t>53.826786041259766</t>
  </si>
  <si>
    <t>54.1971321105957</t>
  </si>
  <si>
    <t>56.263275146484375</t>
  </si>
  <si>
    <t>54.53824234008789</t>
  </si>
  <si>
    <t>50.18181228637695</t>
  </si>
  <si>
    <t>51.1661491394043</t>
  </si>
  <si>
    <t>52.111507415771484</t>
  </si>
  <si>
    <t>52.520835876464844</t>
  </si>
  <si>
    <t>53.18355941772461</t>
  </si>
  <si>
    <t>52.57931137084961</t>
  </si>
  <si>
    <t>53.33949661254883</t>
  </si>
  <si>
    <t>53.86577606201172</t>
  </si>
  <si>
    <t>53.79755401611328</t>
  </si>
  <si>
    <t>54.119171142578125</t>
  </si>
  <si>
    <t>54.82087707519531</t>
  </si>
  <si>
    <t>56.623870849609375</t>
  </si>
  <si>
    <t>56.350982666015625</t>
  </si>
  <si>
    <t>55.5908088684082</t>
  </si>
  <si>
    <t>54.95732116699219</t>
  </si>
  <si>
    <t>55.220462799072266</t>
  </si>
  <si>
    <t>54.674686431884766</t>
  </si>
  <si>
    <t>55.24969482421875</t>
  </si>
  <si>
    <t>53.388221740722656</t>
  </si>
  <si>
    <t>51.672935485839844</t>
  </si>
  <si>
    <t>53.36873245239258</t>
  </si>
  <si>
    <t>53.71958541870117</t>
  </si>
  <si>
    <t>49.177982330322266</t>
  </si>
  <si>
    <t>50.42545700073242</t>
  </si>
  <si>
    <t>51.62421417236328</t>
  </si>
  <si>
    <t>51.86785888671875</t>
  </si>
  <si>
    <t>51.2928466796875</t>
  </si>
  <si>
    <t>52.04328155517578</t>
  </si>
  <si>
    <t>51.1174201965332</t>
  </si>
  <si>
    <t>51.28002166748047</t>
  </si>
  <si>
    <t>51.19192886352539</t>
  </si>
  <si>
    <t>50.93743896484375</t>
  </si>
  <si>
    <t>50.73189163208008</t>
  </si>
  <si>
    <t>49.782432556152344</t>
  </si>
  <si>
    <t>47.22773361206055</t>
  </si>
  <si>
    <t>47.736717224121094</t>
  </si>
  <si>
    <t>47.286460876464844</t>
  </si>
  <si>
    <t>48.86235046386719</t>
  </si>
  <si>
    <t>47.354976654052734</t>
  </si>
  <si>
    <t>44.94709396362305</t>
  </si>
  <si>
    <t>45.563751220703125</t>
  </si>
  <si>
    <t>44.408748626708984</t>
  </si>
  <si>
    <t>44.036808013916016</t>
  </si>
  <si>
    <t>44.663246154785156</t>
  </si>
  <si>
    <t>44.93730926513672</t>
  </si>
  <si>
    <t>43.8997688293457</t>
  </si>
  <si>
    <t>44.34023666381836</t>
  </si>
  <si>
    <t>44.82964324951172</t>
  </si>
  <si>
    <t>45.38756561279297</t>
  </si>
  <si>
    <t>44.69260787963867</t>
  </si>
  <si>
    <t>45.182010650634766</t>
  </si>
  <si>
    <t>44.51641845703125</t>
  </si>
  <si>
    <t>44.6534538269043</t>
  </si>
  <si>
    <t>41.62892532348633</t>
  </si>
  <si>
    <t>40.415199279785156</t>
  </si>
  <si>
    <t>43.75294494628906</t>
  </si>
  <si>
    <t>47.48222351074219</t>
  </si>
  <si>
    <t>47.169002532958984</t>
  </si>
  <si>
    <t>47.1325798034668</t>
  </si>
  <si>
    <t>47.6439323425293</t>
  </si>
  <si>
    <t>47.014583587646484</t>
  </si>
  <si>
    <t>47.56526565551758</t>
  </si>
  <si>
    <t>45.32320022583008</t>
  </si>
  <si>
    <t>43.12046432495117</t>
  </si>
  <si>
    <t>43.90715408325195</t>
  </si>
  <si>
    <t>43.73998260498047</t>
  </si>
  <si>
    <t>43.975990295410156</t>
  </si>
  <si>
    <t>43.88749313354492</t>
  </si>
  <si>
    <t>43.533477783203125</t>
  </si>
  <si>
    <t>43.897315979003906</t>
  </si>
  <si>
    <t>44.920021057128906</t>
  </si>
  <si>
    <t>42.982791900634766</t>
  </si>
  <si>
    <t>42.746788024902344</t>
  </si>
  <si>
    <t>42.69761657714844</t>
  </si>
  <si>
    <t>43.75965118408203</t>
  </si>
  <si>
    <t>43.749820709228516</t>
  </si>
  <si>
    <t>42.9631233215332</t>
  </si>
  <si>
    <t>42.84511947631836</t>
  </si>
  <si>
    <t>45.018348693847656</t>
  </si>
  <si>
    <t>41.41924285888672</t>
  </si>
  <si>
    <t>41.79292297363281</t>
  </si>
  <si>
    <t>40.96689987182617</t>
  </si>
  <si>
    <t>39.89503479003906</t>
  </si>
  <si>
    <t>40.35721206665039</t>
  </si>
  <si>
    <t>40.92756271362305</t>
  </si>
  <si>
    <t>KDJStrategy</t>
  </si>
  <si>
    <t>525.3303045369648</t>
  </si>
  <si>
    <t>9807.020892876757</t>
  </si>
  <si>
    <t>476.20654288399237</t>
  </si>
  <si>
    <t>9647.10868369349</t>
  </si>
  <si>
    <t>492.0861054840698</t>
  </si>
  <si>
    <t>9895.016986831462</t>
  </si>
  <si>
    <t>494.74996089048545</t>
  </si>
  <si>
    <t>9775.087905364438</t>
  </si>
  <si>
    <t>455.25158949432625</t>
  </si>
  <si>
    <t>9722.77811245457</t>
  </si>
  <si>
    <t>436.30670328991073</t>
  </si>
  <si>
    <t>10225.138345286807</t>
  </si>
  <si>
    <t>544.7436687907011</t>
  </si>
  <si>
    <t>10070.996390338116</t>
  </si>
  <si>
    <t>501.80891715391954</t>
  </si>
  <si>
    <t>11916.644050248522</t>
  </si>
  <si>
    <t>601.448616873111</t>
  </si>
  <si>
    <t>11187.301926383012</t>
  </si>
  <si>
    <t>558.224635848017</t>
  </si>
  <si>
    <t>11959.321766897187</t>
  </si>
  <si>
    <t>589.1965366277072</t>
  </si>
  <si>
    <t>11783.32317871218</t>
  </si>
  <si>
    <t>639.5032432865519</t>
  </si>
  <si>
    <t>11556.805839142704</t>
  </si>
  <si>
    <t>502.3887613849183</t>
  </si>
  <si>
    <t>11313.036492457924</t>
  </si>
  <si>
    <t>585.3314974985497</t>
  </si>
  <si>
    <t>11098.272162299361</t>
  </si>
  <si>
    <t>596.1630534234791</t>
  </si>
  <si>
    <t>11335.472221320033</t>
  </si>
  <si>
    <t>635.4652904908617</t>
  </si>
  <si>
    <t>11399.137013755746</t>
  </si>
  <si>
    <t>507.3291918812665</t>
  </si>
  <si>
    <t>11206.70356121076</t>
  </si>
  <si>
    <t>614.6549652586018</t>
  </si>
  <si>
    <t>11198.55543881367</t>
  </si>
  <si>
    <t>537.926339351312</t>
  </si>
  <si>
    <t>11004.60603901226</t>
  </si>
  <si>
    <t>540.3400928262363</t>
  </si>
  <si>
    <t>10885.324757789911</t>
  </si>
  <si>
    <t>429.1997826221195</t>
  </si>
  <si>
    <t>10671.627012998933</t>
  </si>
  <si>
    <t>532.2973371660555</t>
  </si>
  <si>
    <t>10856.668751913667</t>
  </si>
  <si>
    <t>463.55959521690966</t>
  </si>
  <si>
    <t>10763.437706782192</t>
  </si>
  <si>
    <t>467.24986040103613</t>
  </si>
  <si>
    <t>11016.629842303655</t>
  </si>
  <si>
    <t>377.35777576528744</t>
  </si>
  <si>
    <t>10679.356149046758</t>
  </si>
  <si>
    <t>461.9267544825143</t>
  </si>
  <si>
    <t>10268.58148543896</t>
  </si>
  <si>
    <t>497.8864851058388</t>
  </si>
  <si>
    <t>10263.395051906713</t>
  </si>
  <si>
    <t>577.3604248257507</t>
  </si>
  <si>
    <t>10393.099901571131</t>
  </si>
  <si>
    <t>392.4197300120868</t>
  </si>
  <si>
    <t>10077.66014155883</t>
  </si>
  <si>
    <t>470.82452757439205</t>
  </si>
  <si>
    <t>9968.118461155873</t>
  </si>
  <si>
    <t>628.3607989419379</t>
  </si>
  <si>
    <t>10224.745646661473</t>
  </si>
  <si>
    <t>420.60114645986323</t>
  </si>
  <si>
    <t>10284.946943120884</t>
  </si>
  <si>
    <t>640.9654795671177</t>
  </si>
  <si>
    <t>10584.399392366538</t>
  </si>
  <si>
    <t>458.70334192952396</t>
  </si>
  <si>
    <t>10018.138853369357</t>
  </si>
  <si>
    <t>453.5268637856043</t>
  </si>
  <si>
    <t>9216.798242413235</t>
  </si>
  <si>
    <t>409.9930953195435</t>
  </si>
  <si>
    <t>8965.273861666547</t>
  </si>
  <si>
    <t>441.4938601922331</t>
  </si>
  <si>
    <t>9535.961621753064</t>
  </si>
  <si>
    <t>540.1019328847924</t>
  </si>
  <si>
    <t>9593.700296403913</t>
  </si>
  <si>
    <t>424.8273714406005</t>
  </si>
  <si>
    <t>9356.69143543709</t>
  </si>
  <si>
    <t>445.6994900427562</t>
  </si>
  <si>
    <t>9265.388754138747</t>
  </si>
  <si>
    <t>461.2074550605721</t>
  </si>
  <si>
    <t>7748.754513702672</t>
  </si>
  <si>
    <t>282.3524215232492</t>
  </si>
  <si>
    <t>7581.227625811964</t>
  </si>
  <si>
    <t>440.64477316793636</t>
  </si>
  <si>
    <t>6867.467492881399</t>
  </si>
  <si>
    <t>434.54819166976813</t>
  </si>
  <si>
    <t>7651.112990200139</t>
  </si>
  <si>
    <t>408.4738037172965</t>
  </si>
  <si>
    <t>7791.8157224645565</t>
  </si>
  <si>
    <t>674.9495476525926</t>
  </si>
  <si>
    <t>7703.951964024152</t>
  </si>
  <si>
    <t>410.77902855140655</t>
  </si>
  <si>
    <t>8110.859618470099</t>
  </si>
  <si>
    <t>379.4062749354389</t>
  </si>
  <si>
    <t>8287.073644948116</t>
  </si>
  <si>
    <t>1444.2909353716313</t>
  </si>
  <si>
    <t>8568.569480977763</t>
  </si>
  <si>
    <t>436.69157075758994</t>
  </si>
  <si>
    <t>8492.267979635626</t>
  </si>
  <si>
    <t>450.3185419803913</t>
  </si>
  <si>
    <t>8623.449304361071</t>
  </si>
  <si>
    <t>439.77545479274795</t>
  </si>
  <si>
    <t>8494.411532165646</t>
  </si>
  <si>
    <t>405.6893402328824</t>
  </si>
  <si>
    <t>8439.04606969659</t>
  </si>
  <si>
    <t>390.2933698490788</t>
  </si>
  <si>
    <t>8548.576464869066</t>
  </si>
  <si>
    <t>373.9046476522162</t>
  </si>
  <si>
    <t>8307.71439948348</t>
  </si>
  <si>
    <t>428.8024893724887</t>
  </si>
  <si>
    <t>8168.185756649524</t>
  </si>
  <si>
    <t>239.81894505472337</t>
  </si>
  <si>
    <t>8391.401718433255</t>
  </si>
  <si>
    <t>441.4740443395576</t>
  </si>
  <si>
    <t>8199.1822486569</t>
  </si>
  <si>
    <t>537.213980878938</t>
  </si>
  <si>
    <t>8135.55848940063</t>
  </si>
  <si>
    <t>408.62413562158054</t>
  </si>
  <si>
    <t>8226.0058404673</t>
  </si>
  <si>
    <t>414.05333663369856</t>
  </si>
  <si>
    <t>8007.656922585864</t>
  </si>
  <si>
    <t>428.5255611573439</t>
  </si>
  <si>
    <t>7907.399752355786</t>
  </si>
  <si>
    <t>392.2758451142854</t>
  </si>
  <si>
    <t>8393.413969577097</t>
  </si>
  <si>
    <t>432.7180339719125</t>
  </si>
  <si>
    <t>8772.828224846258</t>
  </si>
  <si>
    <t>474.32273391439776</t>
  </si>
  <si>
    <t>8836.26026783692</t>
  </si>
  <si>
    <t>416.77860938398044</t>
  </si>
  <si>
    <t>8544.164947140416</t>
  </si>
  <si>
    <t>415.29916962314564</t>
  </si>
  <si>
    <t>8397.687805923491</t>
  </si>
  <si>
    <t>435.4403802808247</t>
  </si>
  <si>
    <t>8547.26474058182</t>
  </si>
  <si>
    <t>427.3645757587765</t>
  </si>
  <si>
    <t>9201.216222538555</t>
  </si>
  <si>
    <t>475.1380857755503</t>
  </si>
  <si>
    <t>9121.19640060019</t>
  </si>
  <si>
    <t>494.0952801665462</t>
  </si>
  <si>
    <t>8771.786647245905</t>
  </si>
  <si>
    <t>498.0743294884014</t>
  </si>
  <si>
    <t>8628.799962584715</t>
  </si>
  <si>
    <t>447.48754522835407</t>
  </si>
  <si>
    <t>8676.94113215447</t>
  </si>
  <si>
    <t>464.622010832054</t>
  </si>
  <si>
    <t>8782.943425323389</t>
  </si>
  <si>
    <t>431.32440709111506</t>
  </si>
  <si>
    <t>8903.659211565686</t>
  </si>
  <si>
    <t>403.74012561392374</t>
  </si>
  <si>
    <t>8884.618824660998</t>
  </si>
  <si>
    <t>388.3290669674425</t>
  </si>
  <si>
    <t>8903.254366470235</t>
  </si>
  <si>
    <t>441.8015405807655</t>
  </si>
  <si>
    <t>8972.701084140608</t>
  </si>
  <si>
    <t>714.9729030835242</t>
  </si>
  <si>
    <t>10598.895495698418</t>
  </si>
  <si>
    <t>644.2925658698441</t>
  </si>
  <si>
    <t>10732.512829484785</t>
  </si>
  <si>
    <t>424.5540557422137</t>
  </si>
  <si>
    <t>11339.66100597498</t>
  </si>
  <si>
    <t>604.9401454325816</t>
  </si>
  <si>
    <t>11591.453669772656</t>
  </si>
  <si>
    <t>580.8376231347065</t>
  </si>
  <si>
    <t>11653.46477470643</t>
  </si>
  <si>
    <t>652.6844517221616</t>
  </si>
  <si>
    <t>11617.207976378068</t>
  </si>
  <si>
    <t>500.4612610021868</t>
  </si>
  <si>
    <t>12909.030109062503</t>
  </si>
  <si>
    <t>504.6823155041184</t>
  </si>
  <si>
    <t>12463.030944930537</t>
  </si>
  <si>
    <t>573.9147729316992</t>
  </si>
  <si>
    <t>12623.14512712272</t>
  </si>
  <si>
    <t>670.3830922406614</t>
  </si>
  <si>
    <t>12595.124301271531</t>
  </si>
  <si>
    <t>609.004029225418</t>
  </si>
  <si>
    <t>12853.795707992973</t>
  </si>
  <si>
    <t>350.5228029924674</t>
  </si>
  <si>
    <t>12728.191956367424</t>
  </si>
  <si>
    <t>610.1202869129957</t>
  </si>
  <si>
    <t>12616.45972293934</t>
  </si>
  <si>
    <t>659.5213043607455</t>
  </si>
  <si>
    <t>13059.984554407376</t>
  </si>
  <si>
    <t>706.8666686023134</t>
  </si>
  <si>
    <t>13054.314198937376</t>
  </si>
  <si>
    <t>1116.1965737606042</t>
  </si>
  <si>
    <t>12784.654286390574</t>
  </si>
  <si>
    <t>688.9903605821255</t>
  </si>
  <si>
    <t>13068.568761355642</t>
  </si>
  <si>
    <t>642.8160625791952</t>
  </si>
  <si>
    <t>13141.330023113387</t>
  </si>
  <si>
    <t>651.0121587799349</t>
  </si>
  <si>
    <t>13062.619881223965</t>
  </si>
  <si>
    <t>690.641934442283</t>
  </si>
  <si>
    <t>12853.189904145274</t>
  </si>
  <si>
    <t>639.4598831381536</t>
  </si>
  <si>
    <t>12363.233521869815</t>
  </si>
  <si>
    <t>1363.5907688968473</t>
  </si>
  <si>
    <t>12831.402409498254</t>
  </si>
  <si>
    <t>522.6638971738284</t>
  </si>
  <si>
    <t>12555.02012326798</t>
  </si>
  <si>
    <t>629.3614241853502</t>
  </si>
  <si>
    <t>12485.79138963591</t>
  </si>
  <si>
    <t>728.4679506239372</t>
  </si>
  <si>
    <t>12490.59742138377</t>
  </si>
  <si>
    <t>693.9693047077726</t>
  </si>
  <si>
    <t>12884.627627008722</t>
  </si>
  <si>
    <t>609.3729249077387</t>
  </si>
  <si>
    <t>13224.917321017641</t>
  </si>
  <si>
    <t>615.2793819603849</t>
  </si>
  <si>
    <t>13533.551980010907</t>
  </si>
  <si>
    <t>821.0725477033684</t>
  </si>
  <si>
    <t>14822.33160477059</t>
  </si>
  <si>
    <t>794.1144538507324</t>
  </si>
  <si>
    <t>14635.919071709706</t>
  </si>
  <si>
    <t>787.0230833935639</t>
  </si>
  <si>
    <t>14392.92445553048</t>
  </si>
  <si>
    <t>566.7494922069163</t>
  </si>
  <si>
    <t>14126.285535736426</t>
  </si>
  <si>
    <t>764.8739183839989</t>
  </si>
  <si>
    <t>14120.615047576192</t>
  </si>
  <si>
    <t>838.7975049862034</t>
  </si>
  <si>
    <t>14094.799957796802</t>
  </si>
  <si>
    <t>641.4281613162693</t>
  </si>
  <si>
    <t>12730.663054641685</t>
  </si>
  <si>
    <t>722.2934144417941</t>
  </si>
  <si>
    <t>12780.214132203497</t>
  </si>
  <si>
    <t>654.9309666591871</t>
  </si>
  <si>
    <t>13339.622475265322</t>
  </si>
  <si>
    <t>792.6011942829646</t>
  </si>
  <si>
    <t>13023.399239887167</t>
  </si>
  <si>
    <t>2520.237803237609</t>
  </si>
  <si>
    <t>11392.986657831</t>
  </si>
  <si>
    <t>848.8769217190857</t>
  </si>
  <si>
    <t>12544.463018701355</t>
  </si>
  <si>
    <t>572.4856615347471</t>
  </si>
  <si>
    <t>12101.346074092493</t>
  </si>
  <si>
    <t>544.9577121108068</t>
  </si>
  <si>
    <t>12181.494650347666</t>
  </si>
  <si>
    <t>635.9287554904076</t>
  </si>
  <si>
    <t>12191.25806952229</t>
  </si>
  <si>
    <t>652.6149862445527</t>
  </si>
  <si>
    <t>12325.205244714958</t>
  </si>
  <si>
    <t>592.9031610082602</t>
  </si>
  <si>
    <t>11657.190183579565</t>
  </si>
  <si>
    <t>531.2192217950469</t>
  </si>
  <si>
    <t>11553.910200451326</t>
  </si>
  <si>
    <t>699.3241495830625</t>
  </si>
  <si>
    <t>11569.97487797298</t>
  </si>
  <si>
    <t>460.8731600889132</t>
  </si>
  <si>
    <t>11624.43445607142</t>
  </si>
  <si>
    <t>514.3773040829965</t>
  </si>
  <si>
    <t>11136.449713395135</t>
  </si>
  <si>
    <t>744.1088462635635</t>
  </si>
  <si>
    <t>11787.697092136465</t>
  </si>
  <si>
    <t>697.918571865328</t>
  </si>
  <si>
    <t>11047.102243653477</t>
  </si>
  <si>
    <t>664.3384955259935</t>
  </si>
  <si>
    <t>11186.553295286043</t>
  </si>
  <si>
    <t>617.211973154017</t>
  </si>
  <si>
    <t>10929.286496341281</t>
  </si>
  <si>
    <t>569.459142223166</t>
  </si>
  <si>
    <t>10506.155080501912</t>
  </si>
  <si>
    <t>358.8481208772191</t>
  </si>
  <si>
    <t>10321.699271396572</t>
  </si>
  <si>
    <t>507.4645339880117</t>
  </si>
  <si>
    <t>11384.1539424543</t>
  </si>
  <si>
    <t>695.3093100684655</t>
  </si>
  <si>
    <t>11614.986833382123</t>
  </si>
  <si>
    <t>597.8046604597366</t>
  </si>
  <si>
    <t>11278.162747062579</t>
  </si>
  <si>
    <t>532.7377022807577</t>
  </si>
  <si>
    <t>11627.271676443464</t>
  </si>
  <si>
    <t>558.9626181302447</t>
  </si>
  <si>
    <t>11291.2515257209</t>
  </si>
  <si>
    <t>580.5257843805648</t>
  </si>
  <si>
    <t>11300.372179054375</t>
  </si>
  <si>
    <t>708.8746847594703</t>
  </si>
  <si>
    <t>11086.832942309733</t>
  </si>
  <si>
    <t>523.0152863185831</t>
  </si>
  <si>
    <t>11039.841098252919</t>
  </si>
  <si>
    <t>469.2720429143319</t>
  </si>
  <si>
    <t>11017.48379443571</t>
  </si>
  <si>
    <t>509.5795786788476</t>
  </si>
  <si>
    <t>12784.374772933776</t>
  </si>
  <si>
    <t>592.830393037786</t>
  </si>
  <si>
    <t>12477.323238113018</t>
  </si>
  <si>
    <t>672.5984392093033</t>
  </si>
  <si>
    <t>12284.600678752882</t>
  </si>
  <si>
    <t>596.7589504374355</t>
  </si>
  <si>
    <t>12409.079789610158</t>
  </si>
  <si>
    <t>538.4099505137237</t>
  </si>
  <si>
    <t>11569.195806676005</t>
  </si>
  <si>
    <t>598.4922650303579</t>
  </si>
  <si>
    <t>11863.161709873204</t>
  </si>
  <si>
    <t>530.0765126945207</t>
  </si>
  <si>
    <t>12326.491177551912</t>
  </si>
  <si>
    <t>519.563783929083</t>
  </si>
  <si>
    <t>12077.063827182026</t>
  </si>
  <si>
    <t>610.5160232594535</t>
  </si>
  <si>
    <t>11495.184544604124</t>
  </si>
  <si>
    <t>592.4352655826879</t>
  </si>
  <si>
    <t>13667.335234601645</t>
  </si>
  <si>
    <t>744.4880727247528</t>
  </si>
  <si>
    <t>13700.07901886277</t>
  </si>
  <si>
    <t>810.3170874207826</t>
  </si>
  <si>
    <t>14454.16322814222</t>
  </si>
  <si>
    <t>462.653901511414</t>
  </si>
  <si>
    <t>13352.146154375549</t>
  </si>
  <si>
    <t>1388.2894924544762</t>
  </si>
  <si>
    <t>13483.678087764518</t>
  </si>
  <si>
    <t>988.6827082111449</t>
  </si>
  <si>
    <t>13058.675886995135</t>
  </si>
  <si>
    <t>676.4056142307527</t>
  </si>
  <si>
    <t>14104.442083977481</t>
  </si>
  <si>
    <t>731.2750391321806</t>
  </si>
  <si>
    <t>14570.794899486886</t>
  </si>
  <si>
    <t>637.8127539462148</t>
  </si>
  <si>
    <t>14052.358317063201</t>
  </si>
  <si>
    <t>378.74100515152713</t>
  </si>
  <si>
    <t>14128.26658687652</t>
  </si>
  <si>
    <t>651.8094667411879</t>
  </si>
  <si>
    <t>13868.590343853508</t>
  </si>
  <si>
    <t>606.9659110206812</t>
  </si>
  <si>
    <t>13662.945639949507</t>
  </si>
  <si>
    <t>712.3767336536912</t>
  </si>
  <si>
    <t>12487.05262508448</t>
  </si>
  <si>
    <t>310.27329788635325</t>
  </si>
  <si>
    <t>12656.520021644603</t>
  </si>
  <si>
    <t>439.85047053390736</t>
  </si>
  <si>
    <t>12452.579529584347</t>
  </si>
  <si>
    <t>590.6736290202025</t>
  </si>
  <si>
    <t>12989.433600928181</t>
  </si>
  <si>
    <t>808.3738900331755</t>
  </si>
  <si>
    <t>12989.432747607376</t>
  </si>
  <si>
    <t>1513.6272776518435</t>
  </si>
  <si>
    <t>12817.050068676888</t>
  </si>
  <si>
    <t>551.2043264875865</t>
  </si>
  <si>
    <t>12729.699017118479</t>
  </si>
  <si>
    <t>678.0352186124746</t>
  </si>
  <si>
    <t>12494.252506320443</t>
  </si>
  <si>
    <t>643.0359226532437</t>
  </si>
  <si>
    <t>12109.518193990694</t>
  </si>
  <si>
    <t>510.83185984006013</t>
  </si>
  <si>
    <t>11877.63940540438</t>
  </si>
  <si>
    <t>670.5414912070355</t>
  </si>
  <si>
    <t>11840.545835020343</t>
  </si>
  <si>
    <t>527.4663059577088</t>
  </si>
  <si>
    <t>11607.133103707689</t>
  </si>
  <si>
    <t>489.9327747662701</t>
  </si>
  <si>
    <t>11612.019671854727</t>
  </si>
  <si>
    <t>533.3572920416445</t>
  </si>
  <si>
    <t>11420.681287927848</t>
  </si>
  <si>
    <t>541.9583962167435</t>
  </si>
  <si>
    <t>11016.05988651804</t>
  </si>
  <si>
    <t>381.43071867145954</t>
  </si>
  <si>
    <t>10877.698991486506</t>
  </si>
  <si>
    <t>543.8850008014215</t>
  </si>
  <si>
    <t>11245.88186644512</t>
  </si>
  <si>
    <t>542.4484333340915</t>
  </si>
  <si>
    <t>11201.781133880342</t>
  </si>
  <si>
    <t>598.4992964063513</t>
  </si>
  <si>
    <t>10917.97400227709</t>
  </si>
  <si>
    <t>552.4616221092874</t>
  </si>
  <si>
    <t>10412.605423298633</t>
  </si>
  <si>
    <t>454.1662596743936</t>
  </si>
  <si>
    <t>10346.142382525897</t>
  </si>
  <si>
    <t>555.66788148038</t>
  </si>
  <si>
    <t>9915.651763858437</t>
  </si>
  <si>
    <t>519.7184862763224</t>
  </si>
  <si>
    <t>9924.355581660991</t>
  </si>
  <si>
    <t>420.98747076831387</t>
  </si>
  <si>
    <t>10198.7251282617</t>
  </si>
  <si>
    <t>475.73973722092705</t>
  </si>
  <si>
    <t>9722.264013631304</t>
  </si>
  <si>
    <t>455.51509879123114</t>
  </si>
  <si>
    <t>9363.832148871663</t>
  </si>
  <si>
    <t>453.30122991029566</t>
  </si>
  <si>
    <t>9285.004432191965</t>
  </si>
  <si>
    <t>474.80131715208154</t>
  </si>
  <si>
    <t>9460.153765998397</t>
  </si>
  <si>
    <t>501.53108567687013</t>
  </si>
  <si>
    <t>9302.176273705589</t>
  </si>
  <si>
    <t>534.8984355894663</t>
  </si>
  <si>
    <t>9773.254339076262</t>
  </si>
  <si>
    <t>508.3836167430236</t>
  </si>
  <si>
    <t>10505.151890551106</t>
  </si>
  <si>
    <t>466.4249516937707</t>
  </si>
  <si>
    <t>10439.78209239844</t>
  </si>
  <si>
    <t>496.5211926019965</t>
  </si>
  <si>
    <t>10433.414713152026</t>
  </si>
  <si>
    <t>502.6979363407463</t>
  </si>
  <si>
    <t>10361.743444006914</t>
  </si>
  <si>
    <t>483.84428674283845</t>
  </si>
  <si>
    <t>10055.576825726308</t>
  </si>
  <si>
    <t>547.6084049055262</t>
  </si>
  <si>
    <t>9845.692837047354</t>
  </si>
  <si>
    <t>436.216077325118</t>
  </si>
  <si>
    <t>9837.68267571329</t>
  </si>
  <si>
    <t>510.1494432981617</t>
  </si>
  <si>
    <t>10363.320175494982</t>
  </si>
  <si>
    <t>550.5982823944887</t>
  </si>
  <si>
    <t>9230.225731783617</t>
  </si>
  <si>
    <t>486.757048709198</t>
  </si>
  <si>
    <t>8849.434666305897</t>
  </si>
  <si>
    <t>9933.663073939822</t>
  </si>
  <si>
    <t>9782.898583248656</t>
  </si>
  <si>
    <t>10011.214606112826</t>
  </si>
  <si>
    <t>9722.142778813739</t>
  </si>
  <si>
    <t>9569.611628538496</t>
  </si>
  <si>
    <t>9670.220652127418</t>
  </si>
  <si>
    <t>9731.043726314005</t>
  </si>
  <si>
    <t>9651.973428762145</t>
  </si>
  <si>
    <t>9712.1902695652</t>
  </si>
  <si>
    <t>9698.806965035357</t>
  </si>
  <si>
    <t>9740.16934539195</t>
  </si>
  <si>
    <t>9827.139747185178</t>
  </si>
  <si>
    <t>9789.098602368502</t>
  </si>
  <si>
    <t>9942.497729750683</t>
  </si>
  <si>
    <t>9895.01680849009</t>
  </si>
  <si>
    <t>9815.662038467563</t>
  </si>
  <si>
    <t>9859.13468001032</t>
  </si>
  <si>
    <t>9672.820286133932</t>
  </si>
  <si>
    <t>9972.525350497004</t>
  </si>
  <si>
    <t>9969.092124359142</t>
  </si>
  <si>
    <t>10275.544628449723</t>
  </si>
  <si>
    <t>10316.218204901143</t>
  </si>
  <si>
    <t>10386.095454580267</t>
  </si>
  <si>
    <t>10195.350699512312</t>
  </si>
  <si>
    <t>10102.171139191702</t>
  </si>
  <si>
    <t>10012.109068355585</t>
  </si>
  <si>
    <t>10052.44179973836</t>
  </si>
  <si>
    <t>11808.79244495826</t>
  </si>
  <si>
    <t>12023.333806585566</t>
  </si>
  <si>
    <t>12014.64013735226</t>
  </si>
  <si>
    <t>12207.726024299634</t>
  </si>
  <si>
    <t>12312.67724601728</t>
  </si>
  <si>
    <t>12284.844692948898</t>
  </si>
  <si>
    <t>12040.729749805629</t>
  </si>
  <si>
    <t>11431.538695064251</t>
  </si>
  <si>
    <t>11172.704520651687</t>
  </si>
  <si>
    <t>11282.021205654839</t>
  </si>
  <si>
    <t>11292.864322612064</t>
  </si>
  <si>
    <t>11392.144936390294</t>
  </si>
  <si>
    <t>11456.627847454434</t>
  </si>
  <si>
    <t>11547.918895141493</t>
  </si>
  <si>
    <t>11603.838331104145</t>
  </si>
  <si>
    <t>11642.640225208252</t>
  </si>
  <si>
    <t>11615.81891690313</t>
  </si>
  <si>
    <t>11636.361096134715</t>
  </si>
  <si>
    <t>11656.334070528199</t>
  </si>
  <si>
    <t>11877.157322678313</t>
  </si>
  <si>
    <t>12042.349415000781</t>
  </si>
  <si>
    <t>11866.936862194074</t>
  </si>
  <si>
    <t>11772.216473101455</t>
  </si>
  <si>
    <t>11662.748348448102</t>
  </si>
  <si>
    <t>11659.822094962354</t>
  </si>
  <si>
    <t>11467.8390333786</t>
  </si>
  <si>
    <t>11484.255062811186</t>
  </si>
  <si>
    <t>11562.031237015686</t>
  </si>
  <si>
    <t>11189.99157318886</t>
  </si>
  <si>
    <t>11175.264048791296</t>
  </si>
  <si>
    <t>11023.598130127106</t>
  </si>
  <si>
    <t>11005.651950292213</t>
  </si>
  <si>
    <t>11263.853659349868</t>
  </si>
  <si>
    <t>11291.92568463972</t>
  </si>
  <si>
    <t>11299.374675005529</t>
  </si>
  <si>
    <t>11244.946063652018</t>
  </si>
  <si>
    <t>11346.929256086105</t>
  </si>
  <si>
    <t>11314.271711631902</t>
  </si>
  <si>
    <t>11427.716341713758</t>
  </si>
  <si>
    <t>11465.52870079373</t>
  </si>
  <si>
    <t>11325.977728641838</t>
  </si>
  <si>
    <t>11551.717285340867</t>
  </si>
  <si>
    <t>11483.96372192351</t>
  </si>
  <si>
    <t>11100.24013353808</t>
  </si>
  <si>
    <t>11318.598916329567</t>
  </si>
  <si>
    <t>11236.032404903628</t>
  </si>
  <si>
    <t>11230.601186638183</t>
  </si>
  <si>
    <t>11433.026930774084</t>
  </si>
  <si>
    <t>11272.660450201942</t>
  </si>
  <si>
    <t>11130.816860591141</t>
  </si>
  <si>
    <t>10927.612262250661</t>
  </si>
  <si>
    <t>11087.230809839226</t>
  </si>
  <si>
    <t>11215.240621366178</t>
  </si>
  <si>
    <t>11152.980467756759</t>
  </si>
  <si>
    <t>11076.756548143374</t>
  </si>
  <si>
    <t>10930.710924124407</t>
  </si>
  <si>
    <t>10711.077328734367</t>
  </si>
  <si>
    <t>10997.763829047297</t>
  </si>
  <si>
    <t>11070.095649130328</t>
  </si>
  <si>
    <t>10930.697328043132</t>
  </si>
  <si>
    <t>10694.641477692374</t>
  </si>
  <si>
    <t>10815.048041562522</t>
  </si>
  <si>
    <t>10874.592903311404</t>
  </si>
  <si>
    <t>10660.099402419675</t>
  </si>
  <si>
    <t>10834.894220208384</t>
  </si>
  <si>
    <t>11001.272870400531</t>
  </si>
  <si>
    <t>10970.197101386593</t>
  </si>
  <si>
    <t>10776.75263241621</t>
  </si>
  <si>
    <t>10823.754230966939</t>
  </si>
  <si>
    <t>11101.473096758014</t>
  </si>
  <si>
    <t>11457.405750292779</t>
  </si>
  <si>
    <t>10922.514117818591</t>
  </si>
  <si>
    <t>11029.226136309055</t>
  </si>
  <si>
    <t>10727.722734553858</t>
  </si>
  <si>
    <t>10748.754766677639</t>
  </si>
  <si>
    <t>10682.000814415675</t>
  </si>
  <si>
    <t>10701.165258549316</t>
  </si>
  <si>
    <t>10270.234627795986</t>
  </si>
  <si>
    <t>10243.972465489429</t>
  </si>
  <si>
    <t>10172.731352713512</t>
  </si>
  <si>
    <t>10397.068837399724</t>
  </si>
  <si>
    <t>10381.848073623873</t>
  </si>
  <si>
    <t>10430.158211696984</t>
  </si>
  <si>
    <t>10317.657387594068</t>
  </si>
  <si>
    <t>10287.068830565204</t>
  </si>
  <si>
    <t>10296.34621061771</t>
  </si>
  <si>
    <t>10084.947548215485</t>
  </si>
  <si>
    <t>10034.230490605283</t>
  </si>
  <si>
    <t>9924.041193032073</t>
  </si>
  <si>
    <t>9972.651860079246</t>
  </si>
  <si>
    <t>10100.042995194011</t>
  </si>
  <si>
    <t>9862.449740799027</t>
  </si>
  <si>
    <t>10334.320094072958</t>
  </si>
  <si>
    <t>10098.262076935322</t>
  </si>
  <si>
    <t>10255.862588440643</t>
  </si>
  <si>
    <t>10228.806472609565</t>
  </si>
  <si>
    <t>10367.64709755061</t>
  </si>
  <si>
    <t>10431.002700509278</t>
  </si>
  <si>
    <t>10550.387269533145</t>
  </si>
  <si>
    <t>10630.481600144432</t>
  </si>
  <si>
    <t>10520.861532207073</t>
  </si>
  <si>
    <t>10504.804048663851</t>
  </si>
  <si>
    <t>10081.67821424727</t>
  </si>
  <si>
    <t>10149.980222715581</t>
  </si>
  <si>
    <t>10421.900004698835</t>
  </si>
  <si>
    <t>9407.69028264909</t>
  </si>
  <si>
    <t>9334.903811279963</t>
  </si>
  <si>
    <t>9171.374504152609</t>
  </si>
  <si>
    <t>8969.340735232498</t>
  </si>
  <si>
    <t>8966.630031567574</t>
  </si>
  <si>
    <t>8999.79916427789</t>
  </si>
  <si>
    <t>9012.663079033533</t>
  </si>
  <si>
    <t>9179.872833229943</t>
  </si>
  <si>
    <t>9178.520025105507</t>
  </si>
  <si>
    <t>9337.610149288594</t>
  </si>
  <si>
    <t>9504.822684751707</t>
  </si>
  <si>
    <t>9648.339384156894</t>
  </si>
  <si>
    <t>9928.607073585063</t>
  </si>
  <si>
    <t>9537.992071454077</t>
  </si>
  <si>
    <t>9604.828098225338</t>
  </si>
  <si>
    <t>9540.953077325312</t>
  </si>
  <si>
    <t>9422.097239946597</t>
  </si>
  <si>
    <t>9337.702227414875</t>
  </si>
  <si>
    <t>9486.72875694558</t>
  </si>
  <si>
    <t>9532.379113896332</t>
  </si>
  <si>
    <t>9347.699259816978</t>
  </si>
  <si>
    <t>9246.02005473899</t>
  </si>
  <si>
    <t>9260.576244253834</t>
  </si>
  <si>
    <t>9325.888414558201</t>
  </si>
  <si>
    <t>9441.39191667973</t>
  </si>
  <si>
    <t>9303.889280803678</t>
  </si>
  <si>
    <t>9308.015354114492</t>
  </si>
  <si>
    <t>8804.074588364507</t>
  </si>
  <si>
    <t>7601.025417970745</t>
  </si>
  <si>
    <t>7639.099740253057</t>
  </si>
  <si>
    <t>7569.8043610736895</t>
  </si>
  <si>
    <t>7295.5747403460955</t>
  </si>
  <si>
    <t>7398.708186516573</t>
  </si>
  <si>
    <t>7346.027942399523</t>
  </si>
  <si>
    <t>7322.287052160941</t>
  </si>
  <si>
    <t>7047.0196539884155</t>
  </si>
  <si>
    <t>7073.344668728987</t>
  </si>
  <si>
    <t>7313.043629305353</t>
  </si>
  <si>
    <t>7194.6649709210005</t>
  </si>
  <si>
    <t>7329.955815608064</t>
  </si>
  <si>
    <t>7309.368538058277</t>
  </si>
  <si>
    <t>7512.303294694638</t>
  </si>
  <si>
    <t>7534.763461093008</t>
  </si>
  <si>
    <t>7518.562368395066</t>
  </si>
  <si>
    <t>7548.754544949622</t>
  </si>
  <si>
    <t>7608.901313337181</t>
  </si>
  <si>
    <t>7759.231933694757</t>
  </si>
  <si>
    <t>7748.124753455261</t>
  </si>
  <si>
    <t>7837.731342203188</t>
  </si>
  <si>
    <t>7849.580985888482</t>
  </si>
  <si>
    <t>7751.383661179617</t>
  </si>
  <si>
    <t>7659.183636385479</t>
  </si>
  <si>
    <t>7695.16065740882</t>
  </si>
  <si>
    <t>7676.771731763342</t>
  </si>
  <si>
    <t>7832.658819958038</t>
  </si>
  <si>
    <t>7851.845952348552</t>
  </si>
  <si>
    <t>7903.809408214525</t>
  </si>
  <si>
    <t>7899.012953057219</t>
  </si>
  <si>
    <t>8003.738727414848</t>
  </si>
  <si>
    <t>8044.506300669689</t>
  </si>
  <si>
    <t>8060.2722644544</t>
  </si>
  <si>
    <t>8103.273087267926</t>
  </si>
  <si>
    <t>8325.85581620501</t>
  </si>
  <si>
    <t>8156.389105886132</t>
  </si>
  <si>
    <t>8233.112551326614</t>
  </si>
  <si>
    <t>8257.564582818079</t>
  </si>
  <si>
    <t>8564.427682608306</t>
  </si>
  <si>
    <t>8657.628208839353</t>
  </si>
  <si>
    <t>8773.312246224546</t>
  </si>
  <si>
    <t>8867.878387661845</t>
  </si>
  <si>
    <t>8839.416872395383</t>
  </si>
  <si>
    <t>8841.251835638795</t>
  </si>
  <si>
    <t>8515.259617719392</t>
  </si>
  <si>
    <t>8515.312866670592</t>
  </si>
  <si>
    <t>8538.358495639464</t>
  </si>
  <si>
    <t>8494.040983694947</t>
  </si>
  <si>
    <t>8611.041422427743</t>
  </si>
  <si>
    <t>8490.109060787277</t>
  </si>
  <si>
    <t>8434.194570644915</t>
  </si>
  <si>
    <t>8521.93990005507</t>
  </si>
  <si>
    <t>8466.021886541597</t>
  </si>
  <si>
    <t>8483.165418062843</t>
  </si>
  <si>
    <t>8700.891972924743</t>
  </si>
  <si>
    <t>8724.852924715531</t>
  </si>
  <si>
    <t>8581.95077272948</t>
  </si>
  <si>
    <t>8724.691551586666</t>
  </si>
  <si>
    <t>8561.526254285774</t>
  </si>
  <si>
    <t>8225.700490235467</t>
  </si>
  <si>
    <t>8315.764500054269</t>
  </si>
  <si>
    <t>8345.280079629112</t>
  </si>
  <si>
    <t>8506.275748548696</t>
  </si>
  <si>
    <t>8533.10762738426</t>
  </si>
  <si>
    <t>8493.754742369525</t>
  </si>
  <si>
    <t>8542.051098562091</t>
  </si>
  <si>
    <t>8567.989875786629</t>
  </si>
  <si>
    <t>8215.589124110556</t>
  </si>
  <si>
    <t>8147.465272325343</t>
  </si>
  <si>
    <t>7831.007867037246</t>
  </si>
  <si>
    <t>8105.08250145709</t>
  </si>
  <si>
    <t>8632.510224447966</t>
  </si>
  <si>
    <t>8647.579036895153</t>
  </si>
  <si>
    <t>8862.316557709728</t>
  </si>
  <si>
    <t>8631.56745930305</t>
  </si>
  <si>
    <t>8376.331926416478</t>
  </si>
  <si>
    <t>8294.843726737614</t>
  </si>
  <si>
    <t>8277.56376363579</t>
  </si>
  <si>
    <t>8094.060942288403</t>
  </si>
  <si>
    <t>8088.487861480412</t>
  </si>
  <si>
    <t>8033.109966019707</t>
  </si>
  <si>
    <t>8058.028811302933</t>
  </si>
  <si>
    <t>8212.162745994472</t>
  </si>
  <si>
    <t>8227.854206423166</t>
  </si>
  <si>
    <t>8234.312998423185</t>
  </si>
  <si>
    <t>8192.780331623962</t>
  </si>
  <si>
    <t>8251.848426230172</t>
  </si>
  <si>
    <t>8014.078060211311</t>
  </si>
  <si>
    <t>8099.999821529848</t>
  </si>
  <si>
    <t>8038.438474251575</t>
  </si>
  <si>
    <t>7925.869687795614</t>
  </si>
  <si>
    <t>7861.997132782506</t>
  </si>
  <si>
    <t>8017.811753476569</t>
  </si>
  <si>
    <t>8069.404534533931</t>
  </si>
  <si>
    <t>8249.981799857313</t>
  </si>
  <si>
    <t>8313.957590977741</t>
  </si>
  <si>
    <t>8484.217650288376</t>
  </si>
  <si>
    <t>8439.845900790891</t>
  </si>
  <si>
    <t>8449.13273640109</t>
  </si>
  <si>
    <t>8416.114470438326</t>
  </si>
  <si>
    <t>8402.448066646964</t>
  </si>
  <si>
    <t>8478.733252399434</t>
  </si>
  <si>
    <t>8676.470410109958</t>
  </si>
  <si>
    <t>8954.508454609206</t>
  </si>
  <si>
    <t>8775.840130723733</t>
  </si>
  <si>
    <t>8806.525362834593</t>
  </si>
  <si>
    <t>8907.793487200986</t>
  </si>
  <si>
    <t>8796.91706289277</t>
  </si>
  <si>
    <t>8678.888670427712</t>
  </si>
  <si>
    <t>8833.874573762812</t>
  </si>
  <si>
    <t>8866.066700327021</t>
  </si>
  <si>
    <t>8702.731158749233</t>
  </si>
  <si>
    <t>8573.973354662136</t>
  </si>
  <si>
    <t>8508.438541276588</t>
  </si>
  <si>
    <t>8653.72638087004</t>
  </si>
  <si>
    <t>8621.5727935309</t>
  </si>
  <si>
    <t>8643.007222665643</t>
  </si>
  <si>
    <t>8385.779009861764</t>
  </si>
  <si>
    <t>8406.064044009472</t>
  </si>
  <si>
    <t>8524.527264949164</t>
  </si>
  <si>
    <t>8663.33645265998</t>
  </si>
  <si>
    <t>8784.192598730944</t>
  </si>
  <si>
    <t>8693.251678694078</t>
  </si>
  <si>
    <t>8578.376136567811</t>
  </si>
  <si>
    <t>8639.30171657656</t>
  </si>
  <si>
    <t>9270.2422126462</t>
  </si>
  <si>
    <t>9390.135557928092</t>
  </si>
  <si>
    <t>9381.658220738515</t>
  </si>
  <si>
    <t>9394.981021234284</t>
  </si>
  <si>
    <t>9658.982180883988</t>
  </si>
  <si>
    <t>9189.108620753825</t>
  </si>
  <si>
    <t>9169.90293345092</t>
  </si>
  <si>
    <t>9179.179910473582</t>
  </si>
  <si>
    <t>9121.191705803261</t>
  </si>
  <si>
    <t>9042.757871869422</t>
  </si>
  <si>
    <t>9033.248882657244</t>
  </si>
  <si>
    <t>8807.440872600982</t>
  </si>
  <si>
    <t>9046.318953130287</t>
  </si>
  <si>
    <t>8898.759528897126</t>
  </si>
  <si>
    <t>8708.87394190877</t>
  </si>
  <si>
    <t>8658.600449941552</t>
  </si>
  <si>
    <t>8665.476920070412</t>
  </si>
  <si>
    <t>8764.705988328951</t>
  </si>
  <si>
    <t>8787.500464126875</t>
  </si>
  <si>
    <t>8801.1790058333</t>
  </si>
  <si>
    <t>8712.274981538385</t>
  </si>
  <si>
    <t>8845.535585174952</t>
  </si>
  <si>
    <t>8910.364132357456</t>
  </si>
  <si>
    <t>8780.709768381912</t>
  </si>
  <si>
    <t>8887.978838741006</t>
  </si>
  <si>
    <t>8923.053249534236</t>
  </si>
  <si>
    <t>9001.089122330268</t>
  </si>
  <si>
    <t>8992.936064076303</t>
  </si>
  <si>
    <t>8991.773373670421</t>
  </si>
  <si>
    <t>8878.796093603356</t>
  </si>
  <si>
    <t>8849.68141541367</t>
  </si>
  <si>
    <t>8978.302788912044</t>
  </si>
  <si>
    <t>8993.986168292195</t>
  </si>
  <si>
    <t>8986.145846736406</t>
  </si>
  <si>
    <t>8981.664750900716</t>
  </si>
  <si>
    <t>9213.429411254532</t>
  </si>
  <si>
    <t>10554.076719190729</t>
  </si>
  <si>
    <t>10765.354752407891</t>
  </si>
  <si>
    <t>10612.980078951929</t>
  </si>
  <si>
    <t>10673.160682592255</t>
  </si>
  <si>
    <t>10853.708749401625</t>
  </si>
  <si>
    <t>10662.91770800568</t>
  </si>
  <si>
    <t>10609.136878185833</t>
  </si>
  <si>
    <t>10620.73679922615</t>
  </si>
  <si>
    <t>10604.03522501446</t>
  </si>
  <si>
    <t>10789.045067996409</t>
  </si>
  <si>
    <t>10782.624196495384</t>
  </si>
  <si>
    <t>10673.41404663821</t>
  </si>
  <si>
    <t>10708.10450149423</t>
  </si>
  <si>
    <t>10901.233646050814</t>
  </si>
  <si>
    <t>11386.459145613231</t>
  </si>
  <si>
    <t>11369.217980921805</t>
  </si>
  <si>
    <t>11132.153504569382</t>
  </si>
  <si>
    <t>11315.619099262694</t>
  </si>
  <si>
    <t>11516.799428906948</t>
  </si>
  <si>
    <t>11518.065134329468</t>
  </si>
  <si>
    <t>11573.736637255854</t>
  </si>
  <si>
    <t>11642.066222600315</t>
  </si>
  <si>
    <t>11590.188751362883</t>
  </si>
  <si>
    <t>11724.340801389939</t>
  </si>
  <si>
    <t>11630.684314542137</t>
  </si>
  <si>
    <t>11674.984150607552</t>
  </si>
  <si>
    <t>11595.954273514099</t>
  </si>
  <si>
    <t>11584.703582679882</t>
  </si>
  <si>
    <t>11749.388138698894</t>
  </si>
  <si>
    <t>11574.96423952627</t>
  </si>
  <si>
    <t>11723.49867430676</t>
  </si>
  <si>
    <t>11869.305745922244</t>
  </si>
  <si>
    <t>11497.290309680833</t>
  </si>
  <si>
    <t>11565.426773452298</t>
  </si>
  <si>
    <t>12727.842581122151</t>
  </si>
  <si>
    <t>12602.406086388626</t>
  </si>
  <si>
    <t>12490.9048406434</t>
  </si>
  <si>
    <t>12344.043671402873</t>
  </si>
  <si>
    <t>12476.705208831801</t>
  </si>
  <si>
    <t>12571.075100309821</t>
  </si>
  <si>
    <t>12523.118853639426</t>
  </si>
  <si>
    <t>12494.348439791072</t>
  </si>
  <si>
    <t>12660.969853286957</t>
  </si>
  <si>
    <t>12707.201928688344</t>
  </si>
  <si>
    <t>12721.209616865139</t>
  </si>
  <si>
    <t>12443.825118851017</t>
  </si>
  <si>
    <t>12557.775153819795</t>
  </si>
  <si>
    <t>12489.994877040825</t>
  </si>
  <si>
    <t>12578.524721905238</t>
  </si>
  <si>
    <t>12668.436898888902</t>
  </si>
  <si>
    <t>12644.921544542136</t>
  </si>
  <si>
    <t>12772.182495270466</t>
  </si>
  <si>
    <t>12852.413859328093</t>
  </si>
  <si>
    <t>12785.531498258262</t>
  </si>
  <si>
    <t>12799.187172028185</t>
  </si>
  <si>
    <t>12655.830836814783</t>
  </si>
  <si>
    <t>12676.927823276561</t>
  </si>
  <si>
    <t>12553.367278816522</t>
  </si>
  <si>
    <t>12650.637302210569</t>
  </si>
  <si>
    <t>12848.658445815847</t>
  </si>
  <si>
    <t>12920.401639267246</t>
  </si>
  <si>
    <t>12870.834364998691</t>
  </si>
  <si>
    <t>12998.672327968143</t>
  </si>
  <si>
    <t>12677.228290618468</t>
  </si>
  <si>
    <t>12800.560452961394</t>
  </si>
  <si>
    <t>12799.142656862596</t>
  </si>
  <si>
    <t>12871.44450852541</t>
  </si>
  <si>
    <t>12991.938778920376</t>
  </si>
  <si>
    <t>13415.808068077951</t>
  </si>
  <si>
    <t>13401.630107089966</t>
  </si>
  <si>
    <t>13045.80813142363</t>
  </si>
  <si>
    <t>13054.312608266056</t>
  </si>
  <si>
    <t>12632.968870989962</t>
  </si>
  <si>
    <t>12808.069388694903</t>
  </si>
  <si>
    <t>12750.9928898627</t>
  </si>
  <si>
    <t>12815.387222580535</t>
  </si>
  <si>
    <t>13137.351780326808</t>
  </si>
  <si>
    <t>13121.254677531288</t>
  </si>
  <si>
    <t>13295.408228383556</t>
  </si>
  <si>
    <t>13349.558304245797</t>
  </si>
  <si>
    <t>13242.721956159872</t>
  </si>
  <si>
    <t>13048.081075903565</t>
  </si>
  <si>
    <t>13062.50506150612</t>
  </si>
  <si>
    <t>13164.068843109446</t>
  </si>
  <si>
    <t>13276.244974484496</t>
  </si>
  <si>
    <t>12929.105457307047</t>
  </si>
  <si>
    <t>13197.418437479357</t>
  </si>
  <si>
    <t>13283.824873830177</t>
  </si>
  <si>
    <t>13333.848038665616</t>
  </si>
  <si>
    <t>13071.599959345394</t>
  </si>
  <si>
    <t>13179.170299326557</t>
  </si>
  <si>
    <t>13173.11696734011</t>
  </si>
  <si>
    <t>12992.995431807276</t>
  </si>
  <si>
    <t>12903.202627804229</t>
  </si>
  <si>
    <t>12892.262383387762</t>
  </si>
  <si>
    <t>13006.902146224456</t>
  </si>
  <si>
    <t>12568.18412245458</t>
  </si>
  <si>
    <t>12400.059003243821</t>
  </si>
  <si>
    <t>12717.768070377431</t>
  </si>
  <si>
    <t>12810.190128081602</t>
  </si>
  <si>
    <t>12829.885908593142</t>
  </si>
  <si>
    <t>12768.733994318447</t>
  </si>
  <si>
    <t>12685.175700888529</t>
  </si>
  <si>
    <t>12730.170628668136</t>
  </si>
  <si>
    <t>12600.012767816972</t>
  </si>
  <si>
    <t>12591.979166758583</t>
  </si>
  <si>
    <t>12511.549246686713</t>
  </si>
  <si>
    <t>12463.35384749215</t>
  </si>
  <si>
    <t>12461.752227863786</t>
  </si>
  <si>
    <t>12650.469237226383</t>
  </si>
  <si>
    <t>12694.071635132552</t>
  </si>
  <si>
    <t>12778.04232681008</t>
  </si>
  <si>
    <t>12823.259821460719</t>
  </si>
  <si>
    <t>12702.147118854897</t>
  </si>
  <si>
    <t>12908.849520528587</t>
  </si>
  <si>
    <t>12944.377738261035</t>
  </si>
  <si>
    <t>12882.968598988493</t>
  </si>
  <si>
    <t>13097.09868164215</t>
  </si>
  <si>
    <t>13263.093143895887</t>
  </si>
  <si>
    <t>13480.544911299889</t>
  </si>
  <si>
    <t>13525.364206666689</t>
  </si>
  <si>
    <t>13510.426674759932</t>
  </si>
  <si>
    <t>13228.23622292151</t>
  </si>
  <si>
    <t>13302.075834392937</t>
  </si>
  <si>
    <t>13329.984096475657</t>
  </si>
  <si>
    <t>13500.718786811627</t>
  </si>
  <si>
    <t>13771.59457634356</t>
  </si>
  <si>
    <t>13833.977360652392</t>
  </si>
  <si>
    <t>13630.411369599453</t>
  </si>
  <si>
    <t>13676.098415680906</t>
  </si>
  <si>
    <t>13853.82166143164</t>
  </si>
  <si>
    <t>14327.73587136732</t>
  </si>
  <si>
    <t>14796.098564797796</t>
  </si>
  <si>
    <t>14533.22566575418</t>
  </si>
  <si>
    <t>14596.166264322877</t>
  </si>
  <si>
    <t>14511.010633623258</t>
  </si>
  <si>
    <t>14573.951232191956</t>
  </si>
  <si>
    <t>14636.893325112336</t>
  </si>
  <si>
    <t>14662.809866363956</t>
  </si>
  <si>
    <t>14697.983916296527</t>
  </si>
  <si>
    <t>14920.696113838832</t>
  </si>
  <si>
    <t>14683.437979112758</t>
  </si>
  <si>
    <t>14352.424301679444</t>
  </si>
  <si>
    <t>14346.308896937073</t>
  </si>
  <si>
    <t>14282.914927552616</t>
  </si>
  <si>
    <t>14072.211239233084</t>
  </si>
  <si>
    <t>14275.521008237369</t>
  </si>
  <si>
    <t>14351.083947153213</t>
  </si>
  <si>
    <t>14283.075933207576</t>
  </si>
  <si>
    <t>14349.193314630973</t>
  </si>
  <si>
    <t>14517.321195949073</t>
  </si>
  <si>
    <t>14269.852152718147</t>
  </si>
  <si>
    <t>14532.434087936992</t>
  </si>
  <si>
    <t>13948.712324117369</t>
  </si>
  <si>
    <t>14459.898643095943</t>
  </si>
  <si>
    <t>14161.180497668518</t>
  </si>
  <si>
    <t>14094.800667140538</t>
  </si>
  <si>
    <t>14129.335196447055</t>
  </si>
  <si>
    <t>14562.947942109284</t>
  </si>
  <si>
    <t>14353.815440766104</t>
  </si>
  <si>
    <t>14490.038825099802</t>
  </si>
  <si>
    <t>14810.447483668742</t>
  </si>
  <si>
    <t>15057.950114859397</t>
  </si>
  <si>
    <t>12705.7188776924</t>
  </si>
  <si>
    <t>12825.952452833084</t>
  </si>
  <si>
    <t>12794.144316299908</t>
  </si>
  <si>
    <t>12903.596891377429</t>
  </si>
  <si>
    <t>13202.101073847592</t>
  </si>
  <si>
    <t>13269.762855078267</t>
  </si>
  <si>
    <t>13451.400548273896</t>
  </si>
  <si>
    <t>13086.128676667706</t>
  </si>
  <si>
    <t>13319.662968084629</t>
  </si>
  <si>
    <t>13136.02878095702</t>
  </si>
  <si>
    <t>11270.115159868981</t>
  </si>
  <si>
    <t>11385.008079488805</t>
  </si>
  <si>
    <t>11464.788578453534</t>
  </si>
  <si>
    <t>11153.649542454372</t>
  </si>
  <si>
    <t>11619.026535759835</t>
  </si>
  <si>
    <t>11451.49218442052</t>
  </si>
  <si>
    <t>12103.019761571504</t>
  </si>
  <si>
    <t>12557.757077930584</t>
  </si>
  <si>
    <t>12794.434386054887</t>
  </si>
  <si>
    <t>12602.965031119496</t>
  </si>
  <si>
    <t>12523.187734304733</t>
  </si>
  <si>
    <t>12354.183507873431</t>
  </si>
  <si>
    <t>12176.937053868316</t>
  </si>
  <si>
    <t>11926.021393181756</t>
  </si>
  <si>
    <t>12001.160969480015</t>
  </si>
  <si>
    <t>12091.327857854407</t>
  </si>
  <si>
    <t>12178.990529318065</t>
  </si>
  <si>
    <t>12146.429677643335</t>
  </si>
  <si>
    <t>12116.374048185206</t>
  </si>
  <si>
    <t>11998.386715192188</t>
  </si>
  <si>
    <t>12264.503158752386</t>
  </si>
  <si>
    <t>12110.691766295327</t>
  </si>
  <si>
    <t>12210.392989215516</t>
  </si>
  <si>
    <t>12277.36527011631</t>
  </si>
  <si>
    <t>12361.083981473148</t>
  </si>
  <si>
    <t>12504.599440781834</t>
  </si>
  <si>
    <t>12358.689576980953</t>
  </si>
  <si>
    <t>12322.869920613293</t>
  </si>
  <si>
    <t>12203.747761860594</t>
  </si>
  <si>
    <t>11640.841452667099</t>
  </si>
  <si>
    <t>11744.038226607447</t>
  </si>
  <si>
    <t>11647.801082195925</t>
  </si>
  <si>
    <t>11833.23225557706</t>
  </si>
  <si>
    <t>11955.288526620547</t>
  </si>
  <si>
    <t>12089.082385069149</t>
  </si>
  <si>
    <t>11880.177913540565</t>
  </si>
  <si>
    <t>11934.164810283188</t>
  </si>
  <si>
    <t>11621.980078901173</t>
  </si>
  <si>
    <t>11576.85911095389</t>
  </si>
  <si>
    <t>11751.267576092621</t>
  </si>
  <si>
    <t>11962.39230919537</t>
  </si>
  <si>
    <t>11608.987565508418</t>
  </si>
  <si>
    <t>11602.10263456696</t>
  </si>
  <si>
    <t>11696.314080673874</t>
  </si>
  <si>
    <t>11526.410375015235</t>
  </si>
  <si>
    <t>11624.432547455948</t>
  </si>
  <si>
    <t>11477.369956767547</t>
  </si>
  <si>
    <t>11684.599078079813</t>
  </si>
  <si>
    <t>11871.771843105978</t>
  </si>
  <si>
    <t>11969.813362675597</t>
  </si>
  <si>
    <t>11192.153890651398</t>
  </si>
  <si>
    <t>11466.331339676026</t>
  </si>
  <si>
    <t>11159.859101077664</t>
  </si>
  <si>
    <t>11210.938091108004</t>
  </si>
  <si>
    <t>11764.287336012778</t>
  </si>
  <si>
    <t>11289.710418411778</t>
  </si>
  <si>
    <t>11274.812202476272</t>
  </si>
  <si>
    <t>11140.070120219685</t>
  </si>
  <si>
    <t>11184.440199130022</t>
  </si>
  <si>
    <t>10858.53951088262</t>
  </si>
  <si>
    <t>10476.260228640662</t>
  </si>
  <si>
    <t>10232.497757016945</t>
  </si>
  <si>
    <t>10365.87644570329</t>
  </si>
  <si>
    <t>10722.320360763211</t>
  </si>
  <si>
    <t>10738.417709825526</t>
  </si>
  <si>
    <t>10561.346870140063</t>
  </si>
  <si>
    <t>10692.424238175447</t>
  </si>
  <si>
    <t>10644.133106026535</t>
  </si>
  <si>
    <t>10685.525766450755</t>
  </si>
  <si>
    <t>10559.045549489101</t>
  </si>
  <si>
    <t>10690.123832562518</t>
  </si>
  <si>
    <t>10499.256964465701</t>
  </si>
  <si>
    <t>10139.49312175909</t>
  </si>
  <si>
    <t>10368.938443448802</t>
  </si>
  <si>
    <t>10349.714720114476</t>
  </si>
  <si>
    <t>10550.138862979034</t>
  </si>
  <si>
    <t>10769.955847819772</t>
  </si>
  <si>
    <t>10957.448570962873</t>
  </si>
  <si>
    <t>11149.250338144459</t>
  </si>
  <si>
    <t>11384.154551007696</t>
  </si>
  <si>
    <t>11597.888095446331</t>
  </si>
  <si>
    <t>11576.61423002313</t>
  </si>
  <si>
    <t>11335.72166243764</t>
  </si>
  <si>
    <t>11396.609645239403</t>
  </si>
  <si>
    <t>11720.782325469969</t>
  </si>
  <si>
    <t>11984.68869041926</t>
  </si>
  <si>
    <t>11585.709410707144</t>
  </si>
  <si>
    <t>11558.031071579264</t>
  </si>
  <si>
    <t>11268.84939671585</t>
  </si>
  <si>
    <t>11275.289262281374</t>
  </si>
  <si>
    <t>11228.443570337613</t>
  </si>
  <si>
    <t>10974.443707166758</t>
  </si>
  <si>
    <t>11068.932402720042</t>
  </si>
  <si>
    <t>11245.70289579095</t>
  </si>
  <si>
    <t>11212.140568686642</t>
  </si>
  <si>
    <t>10892.159238552667</t>
  </si>
  <si>
    <t>10941.387546434273</t>
  </si>
  <si>
    <t>10928.054197573394</t>
  </si>
  <si>
    <t>10802.854293461312</t>
  </si>
  <si>
    <t>10890.048760174612</t>
  </si>
  <si>
    <t>11358.691797178677</t>
  </si>
  <si>
    <t>11569.500270143028</t>
  </si>
  <si>
    <t>11978.081688013928</t>
  </si>
  <si>
    <t>12519.233444823218</t>
  </si>
  <si>
    <t>12671.363102046727</t>
  </si>
  <si>
    <t>12939.005876026562</t>
  </si>
  <si>
    <t>12788.793434959842</t>
  </si>
  <si>
    <t>12556.846840264137</t>
  </si>
  <si>
    <t>12178.272661577048</t>
  </si>
  <si>
    <t>12181.960547349516</t>
  </si>
  <si>
    <t>12347.933572659469</t>
  </si>
  <si>
    <t>12374.13697147146</t>
  </si>
  <si>
    <t>12474.59414677894</t>
  </si>
  <si>
    <t>12367.585905504566</t>
  </si>
  <si>
    <t>12369.770170863922</t>
  </si>
  <si>
    <t>12158.625527757114</t>
  </si>
  <si>
    <t>12229.876072459476</t>
  </si>
  <si>
    <t>11443.96654544247</t>
  </si>
  <si>
    <t>11497.971994135401</t>
  </si>
  <si>
    <t>11442.328626181084</t>
  </si>
  <si>
    <t>11435.65180995726</t>
  </si>
  <si>
    <t>11422.299059170276</t>
  </si>
  <si>
    <t>11506.875003540947</t>
  </si>
  <si>
    <t>11738.352366424428</t>
  </si>
  <si>
    <t>11822.931837437762</t>
  </si>
  <si>
    <t>11977.149276157266</t>
  </si>
  <si>
    <t>12048.67047104607</t>
  </si>
  <si>
    <t>11927.978179152255</t>
  </si>
  <si>
    <t>11904.492111393245</t>
  </si>
  <si>
    <t>12056.760503520563</t>
  </si>
  <si>
    <t>12209.027179502938</t>
  </si>
  <si>
    <t>12235.13231826391</t>
  </si>
  <si>
    <t>12391.748563597743</t>
  </si>
  <si>
    <t>12261.23316666253</t>
  </si>
  <si>
    <t>12285.637052680762</t>
  </si>
  <si>
    <t>12001.552924173395</t>
  </si>
  <si>
    <t>11706.170950516267</t>
  </si>
  <si>
    <t>11555.149543170453</t>
  </si>
  <si>
    <t>11594.622028968217</t>
  </si>
  <si>
    <t>11576.94288901995</t>
  </si>
  <si>
    <t>11760.350237235849</t>
  </si>
  <si>
    <t>13167.939092721514</t>
  </si>
  <si>
    <t>13523.705416268771</t>
  </si>
  <si>
    <t>13742.464942715704</t>
  </si>
  <si>
    <t>13634.190016780693</t>
  </si>
  <si>
    <t>13813.178015842772</t>
  </si>
  <si>
    <t>13735.83679065148</t>
  </si>
  <si>
    <t>13638.957127971864</t>
  </si>
  <si>
    <t>13630.224784397105</t>
  </si>
  <si>
    <t>13822.321704461672</t>
  </si>
  <si>
    <t>13885.625813547746</t>
  </si>
  <si>
    <t>13850.699883620502</t>
  </si>
  <si>
    <t>13787.39577453443</t>
  </si>
  <si>
    <t>13915.53118605057</t>
  </si>
  <si>
    <t>13970.493290480968</t>
  </si>
  <si>
    <t>13827.59147206655</t>
  </si>
  <si>
    <t>14177.151878514953</t>
  </si>
  <si>
    <t>14639.549753102941</t>
  </si>
  <si>
    <t>14654.99970120137</t>
  </si>
  <si>
    <t>14152.910793178973</t>
  </si>
  <si>
    <t>13050.8927504024</t>
  </si>
  <si>
    <t>13870.049999265566</t>
  </si>
  <si>
    <t>14988.065731603641</t>
  </si>
  <si>
    <t>13760.441162765252</t>
  </si>
  <si>
    <t>13376.807542689694</t>
  </si>
  <si>
    <t>13667.845125033818</t>
  </si>
  <si>
    <t>14175.011577165988</t>
  </si>
  <si>
    <t>14050.343165430533</t>
  </si>
  <si>
    <t>14818.17760474372</t>
  </si>
  <si>
    <t>14614.178798334598</t>
  </si>
  <si>
    <t>13769.843414719933</t>
  </si>
  <si>
    <t>13115.345109913647</t>
  </si>
  <si>
    <t>12954.360810834864</t>
  </si>
  <si>
    <t>13415.956637998752</t>
  </si>
  <si>
    <t>13833.222670267094</t>
  </si>
  <si>
    <t>13812.357370061703</t>
  </si>
  <si>
    <t>14310.463885368663</t>
  </si>
  <si>
    <t>14135.737750757475</t>
  </si>
  <si>
    <t>13934.929478430064</t>
  </si>
  <si>
    <t>14357.15856324585</t>
  </si>
  <si>
    <t>14747.958377841309</t>
  </si>
  <si>
    <t>14886.04221451964</t>
  </si>
  <si>
    <t>14617.692114280373</t>
  </si>
  <si>
    <t>14257.14102711334</t>
  </si>
  <si>
    <t>14158.637551348827</t>
  </si>
  <si>
    <t>14114.571735045407</t>
  </si>
  <si>
    <t>14285.14334068823</t>
  </si>
  <si>
    <t>14305.384670751073</t>
  </si>
  <si>
    <t>14315.505832990308</t>
  </si>
  <si>
    <t>14125.735532628094</t>
  </si>
  <si>
    <t>14006.922651918972</t>
  </si>
  <si>
    <t>13943.825503281752</t>
  </si>
  <si>
    <t>13585.831693239446</t>
  </si>
  <si>
    <t>13513.38749265838</t>
  </si>
  <si>
    <t>13294.214291606371</t>
  </si>
  <si>
    <t>12729.874658625053</t>
  </si>
  <si>
    <t>12392.1514360142</t>
  </si>
  <si>
    <t>12487.052866155287</t>
  </si>
  <si>
    <t>12640.703095477684</t>
  </si>
  <si>
    <t>12708.489831292745</t>
  </si>
  <si>
    <t>12778.536272372437</t>
  </si>
  <si>
    <t>12753.681283311042</t>
  </si>
  <si>
    <t>12500.6102133183</t>
  </si>
  <si>
    <t>12676.856610862224</t>
  </si>
  <si>
    <t>12542.488898626767</t>
  </si>
  <si>
    <t>12564.41761460725</t>
  </si>
  <si>
    <t>12574.010612671585</t>
  </si>
  <si>
    <t>12968.128385515558</t>
  </si>
  <si>
    <t>12908.477551064752</t>
  </si>
  <si>
    <t>13061.865649326128</t>
  </si>
  <si>
    <t>12889.305498032812</t>
  </si>
  <si>
    <t>12732.577732247353</t>
  </si>
  <si>
    <t>13150.622646504595</t>
  </si>
  <si>
    <t>12810.333771301475</t>
  </si>
  <si>
    <t>12784.868455150157</t>
  </si>
  <si>
    <t>12649.244846200636</t>
  </si>
  <si>
    <t>12826.244020915155</t>
  </si>
  <si>
    <t>13138.867704321852</t>
  </si>
  <si>
    <t>13014.737408056237</t>
  </si>
  <si>
    <t>12902.101324217181</t>
  </si>
  <si>
    <t>12754.98530232641</t>
  </si>
  <si>
    <t>12870.505805123708</t>
  </si>
  <si>
    <t>12750.4746225156</t>
  </si>
  <si>
    <t>12533.493516215758</t>
  </si>
  <si>
    <t>12290.434621758988</t>
  </si>
  <si>
    <t>12374.52260411321</t>
  </si>
  <si>
    <t>12322.467930546016</t>
  </si>
  <si>
    <t>12303.539209831864</t>
  </si>
  <si>
    <t>11958.086137713351</t>
  </si>
  <si>
    <t>11964.189873094316</t>
  </si>
  <si>
    <t>12023.538444857342</t>
  </si>
  <si>
    <t>11867.747600699813</t>
  </si>
  <si>
    <t>11761.413417804088</t>
  </si>
  <si>
    <t>11552.50434836738</t>
  </si>
  <si>
    <t>11682.89271753951</t>
  </si>
  <si>
    <t>11697.555602862227</t>
  </si>
  <si>
    <t>11822.19346166159</t>
  </si>
  <si>
    <t>11709.774515223718</t>
  </si>
  <si>
    <t>11761.0960425202</t>
  </si>
  <si>
    <t>11725.404590786271</t>
  </si>
  <si>
    <t>11319.108043842167</t>
  </si>
  <si>
    <t>11209.890230612662</t>
  </si>
  <si>
    <t>11261.76770642052</t>
  </si>
  <si>
    <t>11202.129350237901</t>
  </si>
  <si>
    <t>10231.225687947057</t>
  </si>
  <si>
    <t>11434.463159335693</t>
  </si>
  <si>
    <t>11122.405841451415</t>
  </si>
  <si>
    <t>11221.186077900182</t>
  </si>
  <si>
    <t>11557.93954857592</t>
  </si>
  <si>
    <t>11587.125036022413</t>
  </si>
  <si>
    <t>11459.159312127153</t>
  </si>
  <si>
    <t>11362.622430590782</t>
  </si>
  <si>
    <t>11117.98712246726</t>
  </si>
  <si>
    <t>11199.575241210528</t>
  </si>
  <si>
    <t>10999.062565449196</t>
  </si>
  <si>
    <t>10996.927707895653</t>
  </si>
  <si>
    <t>10943.5811026075</t>
  </si>
  <si>
    <t>10828.276695430104</t>
  </si>
  <si>
    <t>10635.75538906925</t>
  </si>
  <si>
    <t>10323.987163160446</t>
  </si>
  <si>
    <t>10308.47884533723</t>
  </si>
  <si>
    <t>10361.64972963131</t>
  </si>
  <si>
    <t>10341.711937158007</t>
  </si>
  <si>
    <t>10261.954751292235</t>
  </si>
  <si>
    <t>10386.019575028655</t>
  </si>
  <si>
    <t>10645.227206249969</t>
  </si>
  <si>
    <t>10343.924955633749</t>
  </si>
  <si>
    <t>10335.06428748427</t>
  </si>
  <si>
    <t>10071.225445224189</t>
  </si>
  <si>
    <t>9870.897691305909</t>
  </si>
  <si>
    <t>10202.88263396824</t>
  </si>
  <si>
    <t>10200.70734008265</t>
  </si>
  <si>
    <t>10118.019160631826</t>
  </si>
  <si>
    <t>10026.626429163844</t>
  </si>
  <si>
    <t>9811.203960875722</t>
  </si>
  <si>
    <t>10061.540167770367</t>
  </si>
  <si>
    <t>9955.334008072166</t>
  </si>
  <si>
    <t>10048.265041565019</t>
  </si>
  <si>
    <t>10134.55937029777</t>
  </si>
  <si>
    <t>10340.335843276636</t>
  </si>
  <si>
    <t>10550.537072209761</t>
  </si>
  <si>
    <t>10373.526233817716</t>
  </si>
  <si>
    <t>10240.76638833854</t>
  </si>
  <si>
    <t>9973.03294743029</t>
  </si>
  <si>
    <t>9772.4169287228</t>
  </si>
  <si>
    <t>9654.511542259574</t>
  </si>
  <si>
    <t>9477.481650075257</t>
  </si>
  <si>
    <t>9322.307917689697</t>
  </si>
  <si>
    <t>9163.882591719332</t>
  </si>
  <si>
    <t>9306.398871603149</t>
  </si>
  <si>
    <t>9299.980758172567</t>
  </si>
  <si>
    <t>9209.036084916863</t>
  </si>
  <si>
    <t>9225.918542795824</t>
  </si>
  <si>
    <t>9295.555527734448</t>
  </si>
  <si>
    <t>9474.924826394861</t>
  </si>
  <si>
    <t>9451.712769377651</t>
  </si>
  <si>
    <t>9363.08291758932</t>
  </si>
  <si>
    <t>9422.169485448207</t>
  </si>
  <si>
    <t>9367.999978888385</t>
  </si>
  <si>
    <t>9324.11705862194</t>
  </si>
  <si>
    <t>9291.271865877621</t>
  </si>
  <si>
    <t>9341.432155611265</t>
  </si>
  <si>
    <t>9513.724881889364</t>
  </si>
  <si>
    <t>9611.865200913779</t>
  </si>
  <si>
    <t>9629.314013655629</t>
  </si>
  <si>
    <t>9705.644999052456</t>
  </si>
  <si>
    <t>9853.947290110238</t>
  </si>
  <si>
    <t>9832.138797632515</t>
  </si>
  <si>
    <t>9657.665810911545</t>
  </si>
  <si>
    <t>9740.385146955465</t>
  </si>
  <si>
    <t>9716.279488434659</t>
  </si>
  <si>
    <t>9854.332177274193</t>
  </si>
  <si>
    <t>9922.262771526643</t>
  </si>
  <si>
    <t>9957.323396240097</t>
  </si>
  <si>
    <t>10224.664462900979</t>
  </si>
  <si>
    <t>10535.830465293502</t>
  </si>
  <si>
    <t>10371.481462758702</t>
  </si>
  <si>
    <t>10557.7437783195</t>
  </si>
  <si>
    <t>10470.091371375687</t>
  </si>
  <si>
    <t>10317.756376078378</t>
  </si>
  <si>
    <t>10407.096121178598</t>
  </si>
  <si>
    <t>10221.179169824647</t>
  </si>
  <si>
    <t>10289.09480491791</t>
  </si>
  <si>
    <t>10397.335476248796</t>
  </si>
  <si>
    <t>10484.005899338748</t>
  </si>
  <si>
    <t>10424.982597972163</t>
  </si>
  <si>
    <t>10355.419421361543</t>
  </si>
  <si>
    <t>10097.875963997367</t>
  </si>
  <si>
    <t>9988.332703807737</t>
  </si>
  <si>
    <t>9953.690964532077</t>
  </si>
  <si>
    <t>9890.52137802862</t>
  </si>
  <si>
    <t>9829.672931894012</t>
  </si>
  <si>
    <t>9827.671267318628</t>
  </si>
  <si>
    <t>9847.694828612272</t>
  </si>
  <si>
    <t>9771.602375801845</t>
  </si>
  <si>
    <t>9809.269947569768</t>
  </si>
  <si>
    <t>9914.803681042356</t>
  </si>
  <si>
    <t>9892.478623391366</t>
  </si>
  <si>
    <t>10069.044153297027</t>
  </si>
  <si>
    <t>10117.75244962316</t>
  </si>
  <si>
    <t>10229.373844017988</t>
  </si>
  <si>
    <t>10257.786562591216</t>
  </si>
  <si>
    <t>10318.671738305875</t>
  </si>
  <si>
    <t>10517.372069565112</t>
  </si>
  <si>
    <t>9264.68531201818</t>
  </si>
  <si>
    <t>9028.258575691385</t>
  </si>
  <si>
    <t>8849.434057211678</t>
  </si>
  <si>
    <t>141.8829943820153</t>
  </si>
  <si>
    <t>137.08314231264092</t>
  </si>
  <si>
    <t>136.80076059821914</t>
  </si>
  <si>
    <t>140.09355071102584</t>
  </si>
  <si>
    <t>143.84905993420114</t>
  </si>
  <si>
    <t>147.5589844617944</t>
  </si>
  <si>
    <t>150.90429656982425</t>
  </si>
  <si>
    <t>149.47322873307175</t>
  </si>
  <si>
    <t>175.82562622070313</t>
  </si>
  <si>
    <t>168.943536280515</t>
  </si>
  <si>
    <t>175.20828557972794</t>
  </si>
  <si>
    <t>171.51421220116168</t>
  </si>
  <si>
    <t>171.112869180348</t>
  </si>
  <si>
    <t>165.28449457920792</t>
  </si>
  <si>
    <t>166.6344244825823</t>
  </si>
  <si>
    <t>174.47856926301182</t>
  </si>
  <si>
    <t>173.91311031958577</t>
  </si>
  <si>
    <t>177.59806954828724</t>
  </si>
  <si>
    <t>167.42695371638885</t>
  </si>
  <si>
    <t>161.10154141533144</t>
  </si>
  <si>
    <t>139.3687746002468</t>
  </si>
  <si>
    <t>143.73181110287308</t>
  </si>
  <si>
    <t>148.56026985035592</t>
  </si>
  <si>
    <t>141.24911340966796</t>
  </si>
  <si>
    <t>146.19622623547775</t>
  </si>
  <si>
    <t>138.98546506505974</t>
  </si>
  <si>
    <t>136.81883740462922</t>
  </si>
  <si>
    <t>133.64887875408002</t>
  </si>
  <si>
    <t>135.5946799438976</t>
  </si>
  <si>
    <t>134.7542202425743</t>
  </si>
  <si>
    <t>129.8120685814836</t>
  </si>
  <si>
    <t>131.49292893235548</t>
  </si>
  <si>
    <t>128.56969891936328</t>
  </si>
  <si>
    <t>129.9033678499051</t>
  </si>
  <si>
    <t>126.53250168211885</t>
  </si>
  <si>
    <t>117.25021226059653</t>
  </si>
  <si>
    <t>114.39671313973079</t>
  </si>
  <si>
    <t>117.63433121668369</t>
  </si>
  <si>
    <t>118.46660970669932</t>
  </si>
  <si>
    <t>117.70752147108323</t>
  </si>
  <si>
    <t>115.64968114916847</t>
  </si>
  <si>
    <t>86.72125510670571</t>
  </si>
  <si>
    <t>83.977492238922</t>
  </si>
  <si>
    <t>80.00819683070465</t>
  </si>
  <si>
    <t>87.823032317366</t>
  </si>
  <si>
    <t>83.29814321505941</t>
  </si>
  <si>
    <t>81.71350601429734</t>
  </si>
  <si>
    <t>83.03250190409817</t>
  </si>
  <si>
    <t>75.56735160628031</t>
  </si>
  <si>
    <t>80.83419905459925</t>
  </si>
  <si>
    <t>82.64130020574596</t>
  </si>
  <si>
    <t>84.73301802563714</t>
  </si>
  <si>
    <t>85.08163976525836</t>
  </si>
  <si>
    <t>86.29262939551884</t>
  </si>
  <si>
    <t>86.65960582968705</t>
  </si>
  <si>
    <t>80.59545442002273</t>
  </si>
  <si>
    <t>76.1459653028836</t>
  </si>
  <si>
    <t>79.80759820483709</t>
  </si>
  <si>
    <t>75.81951317310241</t>
  </si>
  <si>
    <t>74.84548491788433</t>
  </si>
  <si>
    <t>76.01248760789188</t>
  </si>
  <si>
    <t>78.42004256246351</t>
  </si>
  <si>
    <t>66.20768782792179</t>
  </si>
  <si>
    <t>72.36441271992041</t>
  </si>
  <si>
    <t>76.83031759411179</t>
  </si>
  <si>
    <t>64.79337680053781</t>
  </si>
  <si>
    <t>62.435918408957164</t>
  </si>
  <si>
    <t>60.94408087584812</t>
  </si>
  <si>
    <t>60.58493808907449</t>
  </si>
  <si>
    <t>68.16381757428906</t>
  </si>
  <si>
    <t>65.70158265310836</t>
  </si>
  <si>
    <t>66.64293623726516</t>
  </si>
  <si>
    <t>65.86770388858746</t>
  </si>
  <si>
    <t>66.3568513901103</t>
  </si>
  <si>
    <t>68.34108106437047</t>
  </si>
  <si>
    <t>69.59625108657858</t>
  </si>
  <si>
    <t>67.13206503712026</t>
  </si>
  <si>
    <t>69.41165050183251</t>
  </si>
  <si>
    <t>58.770561522877095</t>
  </si>
  <si>
    <t>71.31033203514684</t>
  </si>
  <si>
    <t>77.08100952447188</t>
  </si>
  <si>
    <t>76.47990232940293</t>
  </si>
  <si>
    <t>80.00334764280362</t>
  </si>
  <si>
    <t>80.11431404856884</t>
  </si>
  <si>
    <t>75.157441445941</t>
  </si>
  <si>
    <t>80.26228407877628</t>
  </si>
  <si>
    <t>78.99532063470038</t>
  </si>
  <si>
    <t>78.94510805419411</t>
  </si>
  <si>
    <t>79.48246762221851</t>
  </si>
  <si>
    <t>83.00304985826125</t>
  </si>
  <si>
    <t>84.39278782736089</t>
  </si>
  <si>
    <t>84.80043671699897</t>
  </si>
  <si>
    <t>78.23171920776367</t>
  </si>
  <si>
    <t>75.70243676642124</t>
  </si>
  <si>
    <t>75.03435876529753</t>
  </si>
  <si>
    <t>75.53582443217543</t>
  </si>
  <si>
    <t>75.9444325347366</t>
  </si>
  <si>
    <t>72.4991468953357</t>
  </si>
  <si>
    <t>70.83687970604308</t>
  </si>
  <si>
    <t>66.2772508910074</t>
  </si>
  <si>
    <t>70.18683028788071</t>
  </si>
  <si>
    <t>67.8492491832858</t>
  </si>
  <si>
    <t>67.3744595938418</t>
  </si>
  <si>
    <t>67.97958794264675</t>
  </si>
  <si>
    <t>68.64059251254837</t>
  </si>
  <si>
    <t>71.2007621078173</t>
  </si>
  <si>
    <t>63.073366814936655</t>
  </si>
  <si>
    <t>70.36435546174346</t>
  </si>
  <si>
    <t>68.37633900245424</t>
  </si>
  <si>
    <t>68.46033341153021</t>
  </si>
  <si>
    <t>65.55766291064897</t>
  </si>
  <si>
    <t>66.82699770693317</t>
  </si>
  <si>
    <t>64.76431281772496</t>
  </si>
  <si>
    <t>58.314956320738794</t>
  </si>
  <si>
    <t>56.26161471830536</t>
  </si>
  <si>
    <t>53.2478774022494</t>
  </si>
  <si>
    <t>34.42201054467129</t>
  </si>
  <si>
    <t>35.40496146149494</t>
  </si>
  <si>
    <t>42.08902922082622</t>
  </si>
  <si>
    <t>41.99541826282516</t>
  </si>
  <si>
    <t>43.465170056246016</t>
  </si>
  <si>
    <t>44.962995852520656</t>
  </si>
  <si>
    <t>46.3953827418145</t>
  </si>
  <si>
    <t>44.31812104749037</t>
  </si>
  <si>
    <t>44.412105384569756</t>
  </si>
  <si>
    <t>47.68309303261653</t>
  </si>
  <si>
    <t>45.8972079151821</t>
  </si>
  <si>
    <t>45.897219137576265</t>
  </si>
  <si>
    <t>47.99327747535374</t>
  </si>
  <si>
    <t>45.33325037078191</t>
  </si>
  <si>
    <t>44.75988989706171</t>
  </si>
  <si>
    <t>40.50148372473872</t>
  </si>
  <si>
    <t>40.850872183961265</t>
  </si>
  <si>
    <t>42.71116638790091</t>
  </si>
  <si>
    <t>47.19664695387594</t>
  </si>
  <si>
    <t>48.263708496824705</t>
  </si>
  <si>
    <t>48.65088145329072</t>
  </si>
  <si>
    <t>50.66226783603304</t>
  </si>
  <si>
    <t>43.73102580630748</t>
  </si>
  <si>
    <t>43.2777611327699</t>
  </si>
  <si>
    <t>44.21262504127093</t>
  </si>
  <si>
    <t>45.68325486117851</t>
  </si>
  <si>
    <t>52.2947997321453</t>
  </si>
  <si>
    <t>49.06017526792556</t>
  </si>
  <si>
    <t>49.96130911091029</t>
  </si>
  <si>
    <t>50.957316494652915</t>
  </si>
  <si>
    <t>46.31879328527723</t>
  </si>
  <si>
    <t>49.39867503994691</t>
  </si>
  <si>
    <t>51.98005439907122</t>
  </si>
  <si>
    <t>47.712680390383504</t>
  </si>
  <si>
    <t>46.702993073714595</t>
  </si>
  <si>
    <t>56.06644690444042</t>
  </si>
  <si>
    <t>55.43777162635564</t>
  </si>
  <si>
    <t>50.70117020176618</t>
  </si>
  <si>
    <t>39.79224632659682</t>
  </si>
  <si>
    <t>41.38891228043974</t>
  </si>
  <si>
    <t>44.90729805943001</t>
  </si>
  <si>
    <t>48.96109880014454</t>
  </si>
  <si>
    <t>50.21357453290461</t>
  </si>
  <si>
    <t>51.408683457458196</t>
  </si>
  <si>
    <t>52.72179444149806</t>
  </si>
  <si>
    <t>53.26898593669519</t>
  </si>
  <si>
    <t>53.67217071545911</t>
  </si>
  <si>
    <t>50.129866746916356</t>
  </si>
  <si>
    <t>52.827394581963915</t>
  </si>
  <si>
    <t>53.23058507573193</t>
  </si>
  <si>
    <t>52.34740480569225</t>
  </si>
  <si>
    <t>47.624333889836535</t>
  </si>
  <si>
    <t>50.55225399727555</t>
  </si>
  <si>
    <t>50.06731909843014</t>
  </si>
  <si>
    <t>48.83322947014698</t>
  </si>
  <si>
    <t>47.24241608883209</t>
  </si>
  <si>
    <t>43.646210258535184</t>
  </si>
  <si>
    <t>42.6917168764802</t>
  </si>
  <si>
    <t>43.6751331058308</t>
  </si>
  <si>
    <t>45.04419851711239</t>
  </si>
  <si>
    <t>42.44104445573479</t>
  </si>
  <si>
    <t>42.624229263531475</t>
  </si>
  <si>
    <t>43.993295706251565</t>
  </si>
  <si>
    <t>46.1640684409289</t>
  </si>
  <si>
    <t>46.93896079631356</t>
  </si>
  <si>
    <t>45.35043871991055</t>
  </si>
  <si>
    <t>42.65769578109929</t>
  </si>
  <si>
    <t>42.79329774441476</t>
  </si>
  <si>
    <t>41.417869034033544</t>
  </si>
  <si>
    <t>41.45661068019909</t>
  </si>
  <si>
    <t>40.0521251702619</t>
  </si>
  <si>
    <t>40.730152263561095</t>
  </si>
  <si>
    <t>39.66468418121338</t>
  </si>
  <si>
    <t>39.9629282319313</t>
  </si>
  <si>
    <t>39.3004517875171</t>
  </si>
  <si>
    <t>38.90101672874643</t>
  </si>
  <si>
    <t>40.59617939969112</t>
  </si>
  <si>
    <t>44.03521082822135</t>
  </si>
  <si>
    <t>44.59052325398159</t>
  </si>
  <si>
    <t>46.0617105161469</t>
  </si>
  <si>
    <t>46.58068789391953</t>
  </si>
  <si>
    <t>45.14125864757242</t>
  </si>
  <si>
    <t>45.5329406475471</t>
  </si>
  <si>
    <t>44.583113881612945</t>
  </si>
  <si>
    <t>47.10945697297016</t>
  </si>
  <si>
    <t>39.63813810487365</t>
  </si>
  <si>
    <t>144.93727841447762</t>
  </si>
  <si>
    <t>141.14563332346168</t>
  </si>
  <si>
    <t>148.56838607059763</t>
  </si>
  <si>
    <t>148.48384676693726</t>
  </si>
  <si>
    <t>150.756959988195</t>
  </si>
  <si>
    <t>163.165059841686</t>
  </si>
  <si>
    <t>156.68388483810642</t>
  </si>
  <si>
    <t>188.20668220747245</t>
  </si>
  <si>
    <t>178.90763907799507</t>
  </si>
  <si>
    <t>187.68067169917174</t>
  </si>
  <si>
    <t>180.23436992255296</t>
  </si>
  <si>
    <t>175.53492079810337</t>
  </si>
  <si>
    <t>176.20226973836378</t>
  </si>
  <si>
    <t>171.1644169685801</t>
  </si>
  <si>
    <t>179.0125839979205</t>
  </si>
  <si>
    <t>182.14239185111956</t>
  </si>
  <si>
    <t>181.6536844139229</t>
  </si>
  <si>
    <t>184.41697912254614</t>
  </si>
  <si>
    <t>170.79557212829587</t>
  </si>
  <si>
    <t>167.95516672063994</t>
  </si>
  <si>
    <t>149.42615590508578</t>
  </si>
  <si>
    <t>153.0568034201583</t>
  </si>
  <si>
    <t>153.21663562483886</t>
  </si>
  <si>
    <t>153.08490868945705</t>
  </si>
  <si>
    <t>154.37350659130615</t>
  </si>
  <si>
    <t>142.0025336292727</t>
  </si>
  <si>
    <t>142.03072956066092</t>
  </si>
  <si>
    <t>140.6093579032178</t>
  </si>
  <si>
    <t>137.81355942242746</t>
  </si>
  <si>
    <t>138.36895803132157</t>
  </si>
  <si>
    <t>137.6346375960883</t>
  </si>
  <si>
    <t>138.3783635334106</t>
  </si>
  <si>
    <t>142.31314845424177</t>
  </si>
  <si>
    <t>132.13717348093823</t>
  </si>
  <si>
    <t>121.06695148842125</t>
  </si>
  <si>
    <t>119.04008336406966</t>
  </si>
  <si>
    <t>127.48437031047442</t>
  </si>
  <si>
    <t>122.80044948818029</t>
  </si>
  <si>
    <t>122.46115755708084</t>
  </si>
  <si>
    <t>120.17101692052302</t>
  </si>
  <si>
    <t>104.02694060227786</t>
  </si>
  <si>
    <t>92.29352588601785</t>
  </si>
  <si>
    <t>84.21678507487593</t>
  </si>
  <si>
    <t>92.64986946519765</t>
  </si>
  <si>
    <t>94.32991363233285</t>
  </si>
  <si>
    <t>85.40094785707865</t>
  </si>
  <si>
    <t>91.15852893590673</t>
  </si>
  <si>
    <t>90.0070234551277</t>
  </si>
  <si>
    <t>81.69157519690332</t>
  </si>
  <si>
    <t>85.01648563435234</t>
  </si>
  <si>
    <t>88.00383504090856</t>
  </si>
  <si>
    <t>89.88512470052764</t>
  </si>
  <si>
    <t>88.8263153036474</t>
  </si>
  <si>
    <t>91.88927440938359</t>
  </si>
  <si>
    <t>87.89040902858663</t>
  </si>
  <si>
    <t>82.03860087385772</t>
  </si>
  <si>
    <t>83.8253468077768</t>
  </si>
  <si>
    <t>84.89910595697279</t>
  </si>
  <si>
    <t>79.25557091302883</t>
  </si>
  <si>
    <t>81.70803123872835</t>
  </si>
  <si>
    <t>78.86733067573057</t>
  </si>
  <si>
    <t>81.52812185796607</t>
  </si>
  <si>
    <t>74.23700490378201</t>
  </si>
  <si>
    <t>80.14563828903098</t>
  </si>
  <si>
    <t>80.29715536401372</t>
  </si>
  <si>
    <t>65.02074208325844</t>
  </si>
  <si>
    <t>64.12875428330759</t>
  </si>
  <si>
    <t>64.50832904229947</t>
  </si>
  <si>
    <t>70.66688961998933</t>
  </si>
  <si>
    <t>70.74284046098765</t>
  </si>
  <si>
    <t>66.2951408370667</t>
  </si>
  <si>
    <t>67.91185402069287</t>
  </si>
  <si>
    <t>69.56664345031035</t>
  </si>
  <si>
    <t>70.85050663839499</t>
  </si>
  <si>
    <t>73.31362313746894</t>
  </si>
  <si>
    <t>72.01074525588633</t>
  </si>
  <si>
    <t>71.9346390470925</t>
  </si>
  <si>
    <t>72.44818164008908</t>
  </si>
  <si>
    <t>74.3312140951064</t>
  </si>
  <si>
    <t>79.26664089147683</t>
  </si>
  <si>
    <t>84.65084727811873</t>
  </si>
  <si>
    <t>83.13564277502572</t>
  </si>
  <si>
    <t>83.83129040089838</t>
  </si>
  <si>
    <t>83.66930489945295</t>
  </si>
  <si>
    <t>87.41440922719389</t>
  </si>
  <si>
    <t>82.43999096617925</t>
  </si>
  <si>
    <t>84.137251535996</t>
  </si>
  <si>
    <t>82.65744389036816</t>
  </si>
  <si>
    <t>84.68140236534182</t>
  </si>
  <si>
    <t>86.99176504269067</t>
  </si>
  <si>
    <t>87.58366682229756</t>
  </si>
  <si>
    <t>91.58384620357783</t>
  </si>
  <si>
    <t>84.70050439721439</t>
  </si>
  <si>
    <t>79.66926703677059</t>
  </si>
  <si>
    <t>81.71195912396887</t>
  </si>
  <si>
    <t>80.29571105464464</t>
  </si>
  <si>
    <t>78.79331927459307</t>
  </si>
  <si>
    <t>74.76465767809849</t>
  </si>
  <si>
    <t>72.84125279513117</t>
  </si>
  <si>
    <t>73.08049049705254</t>
  </si>
  <si>
    <t>72.22882180398962</t>
  </si>
  <si>
    <t>71.5849789906339</t>
  </si>
  <si>
    <t>70.78870463982265</t>
  </si>
  <si>
    <t>72.73616596155826</t>
  </si>
  <si>
    <t>73.71467744842501</t>
  </si>
  <si>
    <t>75.54698528634113</t>
  </si>
  <si>
    <t>73.65191927598265</t>
  </si>
  <si>
    <t>73.11332860068057</t>
  </si>
  <si>
    <t>71.60336550875505</t>
  </si>
  <si>
    <t>70.31460935602055</t>
  </si>
  <si>
    <t>67.99674334646814</t>
  </si>
  <si>
    <t>69.29513511762968</t>
  </si>
  <si>
    <t>62.053053043747944</t>
  </si>
  <si>
    <t>61.427899381886654</t>
  </si>
  <si>
    <t>61.998430747328015</t>
  </si>
  <si>
    <t>55.96933390488222</t>
  </si>
  <si>
    <t>36.454345100406506</t>
  </si>
  <si>
    <t>44.02690005567231</t>
  </si>
  <si>
    <t>43.47704208490436</t>
  </si>
  <si>
    <t>45.772926831206796</t>
  </si>
  <si>
    <t>46.89192251074305</t>
  </si>
  <si>
    <t>47.29708321277034</t>
  </si>
  <si>
    <t>45.919734365709196</t>
  </si>
  <si>
    <t>45.735709409403235</t>
  </si>
  <si>
    <t>48.51549073817421</t>
  </si>
  <si>
    <t>49.68746672588636</t>
  </si>
  <si>
    <t>47.769699791102475</t>
  </si>
  <si>
    <t>51.30495662324875</t>
  </si>
  <si>
    <t>48.19586472645344</t>
  </si>
  <si>
    <t>48.34115059945282</t>
  </si>
  <si>
    <t>46.75270172170499</t>
  </si>
  <si>
    <t>42.74702792427716</t>
  </si>
  <si>
    <t>43.28220805572334</t>
  </si>
  <si>
    <t>49.646098412834824</t>
  </si>
  <si>
    <t>49.811522030070776</t>
  </si>
  <si>
    <t>49.25687149055538</t>
  </si>
  <si>
    <t>52.2734013790365</t>
  </si>
  <si>
    <t>51.65062978811737</t>
  </si>
  <si>
    <t>45.7538149043525</t>
  </si>
  <si>
    <t>46.08466006423607</t>
  </si>
  <si>
    <t>45.782999864804104</t>
  </si>
  <si>
    <t>47.39717762177306</t>
  </si>
  <si>
    <t>56.20411945984404</t>
  </si>
  <si>
    <t>52.5875124538321</t>
  </si>
  <si>
    <t>51.238611497518356</t>
  </si>
  <si>
    <t>53.271737096648955</t>
  </si>
  <si>
    <t>50.22205871897729</t>
  </si>
  <si>
    <t>49.58792124889702</t>
  </si>
  <si>
    <t>53.85766653830992</t>
  </si>
  <si>
    <t>53.68098641608571</t>
  </si>
  <si>
    <t>49.15604100973427</t>
  </si>
  <si>
    <t>58.5102172070213</t>
  </si>
  <si>
    <t>58.421880140398706</t>
  </si>
  <si>
    <t>61.10151527873698</t>
  </si>
  <si>
    <t>49.73310124194705</t>
  </si>
  <si>
    <t>44.46226459301061</t>
  </si>
  <si>
    <t>44.28491842012712</t>
  </si>
  <si>
    <t>51.38824432018619</t>
  </si>
  <si>
    <t>52.80693399051515</t>
  </si>
  <si>
    <t>52.008927404609494</t>
  </si>
  <si>
    <t>53.78229789738178</t>
  </si>
  <si>
    <t>55.26728551690774</t>
  </si>
  <si>
    <t>56.207034906098</t>
  </si>
  <si>
    <t>52.07213422333058</t>
  </si>
  <si>
    <t>54.050557632821345</t>
  </si>
  <si>
    <t>55.19804317097649</t>
  </si>
  <si>
    <t>57.81946020594578</t>
  </si>
  <si>
    <t>55.356311929021075</t>
  </si>
  <si>
    <t>50.202522239042004</t>
  </si>
  <si>
    <t>52.448032139731076</t>
  </si>
  <si>
    <t>51.910133669804665</t>
  </si>
  <si>
    <t>49.92314027390949</t>
  </si>
  <si>
    <t>48.214328157735885</t>
  </si>
  <si>
    <t>45.5120249828126</t>
  </si>
  <si>
    <t>45.164300412619475</t>
  </si>
  <si>
    <t>46.48564846365693</t>
  </si>
  <si>
    <t>45.969025894804666</t>
  </si>
  <si>
    <t>43.236916261034565</t>
  </si>
  <si>
    <t>45.24377741794699</t>
  </si>
  <si>
    <t>48.522312993713555</t>
  </si>
  <si>
    <t>49.80586054591446</t>
  </si>
  <si>
    <t>48.71791272909064</t>
  </si>
  <si>
    <t>44.9949535859917</t>
  </si>
  <si>
    <t>46.172725177228806</t>
  </si>
  <si>
    <t>43.99683961625174</t>
  </si>
  <si>
    <t>43.42791040583571</t>
  </si>
  <si>
    <t>44.286287844340976</t>
  </si>
  <si>
    <t>40.69308035315745</t>
  </si>
  <si>
    <t>41.2719829300873</t>
  </si>
  <si>
    <t>41.62178954339414</t>
  </si>
  <si>
    <t>42.8766667775123</t>
  </si>
  <si>
    <t>40.778511056411894</t>
  </si>
  <si>
    <t>43.32842555755213</t>
  </si>
  <si>
    <t>46.06907603953378</t>
  </si>
  <si>
    <t>47.042864869248206</t>
  </si>
  <si>
    <t>47.825903874766595</t>
  </si>
  <si>
    <t>47.53523799246114</t>
  </si>
  <si>
    <t>48.493813713800826</t>
  </si>
  <si>
    <t>47.151808055720764</t>
  </si>
  <si>
    <t>47.585686975692276</t>
  </si>
  <si>
    <t>49.472566487437724</t>
  </si>
  <si>
    <t>43.216605930057376</t>
  </si>
  <si>
    <t>41.491168933208805</t>
  </si>
  <si>
    <t>247.90830313797215</t>
  </si>
  <si>
    <t>502.3602328322359</t>
  </si>
  <si>
    <t>1845.6476599104064</t>
  </si>
  <si>
    <t>772.019840514177</t>
  </si>
  <si>
    <t>237.20005902067135</t>
  </si>
  <si>
    <t>63.66479243571377</t>
  </si>
  <si>
    <t>185.04173891473386</t>
  </si>
  <si>
    <t>253.1921355214635</t>
  </si>
  <si>
    <t>129.7048496644191</t>
  </si>
  <si>
    <t>256.6271855056004</t>
  </si>
  <si>
    <t>60.201296459410486</t>
  </si>
  <si>
    <t>299.452449245655</t>
  </si>
  <si>
    <t>570.687760086516</t>
  </si>
  <si>
    <t>57.73867465084937</t>
  </si>
  <si>
    <t>783.6454973187398</t>
  </si>
  <si>
    <t>140.70273226441716</t>
  </si>
  <si>
    <t>406.90765444594695</t>
  </si>
  <si>
    <t>176.21402647801608</t>
  </si>
  <si>
    <t>281.4958360296468</t>
  </si>
  <si>
    <t>131.18132472544576</t>
  </si>
  <si>
    <t>109.53039517247672</t>
  </si>
  <si>
    <t>223.21596178373113</t>
  </si>
  <si>
    <t>90.4473510666709</t>
  </si>
  <si>
    <t>486.01421722131016</t>
  </si>
  <si>
    <t>379.4142552691605</t>
  </si>
  <si>
    <t>63.43204299066303</t>
  </si>
  <si>
    <t>149.57693465832938</t>
  </si>
  <si>
    <t>653.9514819567337</t>
  </si>
  <si>
    <t>48.14116956975479</t>
  </si>
  <si>
    <t>106.00229316891881</t>
  </si>
  <si>
    <t>120.71578624229686</t>
  </si>
  <si>
    <t>18.6355418092363</t>
  </si>
  <si>
    <t>69.44671767037346</t>
  </si>
  <si>
    <t>1626.1944115578115</t>
  </si>
  <si>
    <t>133.6173337863666</t>
  </si>
  <si>
    <t>607.1481764901953</t>
  </si>
  <si>
    <t>251.7926637976753</t>
  </si>
  <si>
    <t>62.011104933774114</t>
  </si>
  <si>
    <t>1291.8221326844355</t>
  </si>
  <si>
    <t>160.11418219218288</t>
  </si>
  <si>
    <t>258.6714067214411</t>
  </si>
  <si>
    <t>443.5248314680363</t>
  </si>
  <si>
    <t>283.9144749650679</t>
  </si>
  <si>
    <t>72.76126175774505</t>
  </si>
  <si>
    <t>468.1688876284388</t>
  </si>
  <si>
    <t>4.806031747861982</t>
  </si>
  <si>
    <t>394.0302056249519</t>
  </si>
  <si>
    <t>340.28969400891975</t>
  </si>
  <si>
    <t>308.63465899326593</t>
  </si>
  <si>
    <t>1288.7796247596843</t>
  </si>
  <si>
    <t>49.551077561811695</t>
  </si>
  <si>
    <t>559.4083430618246</t>
  </si>
  <si>
    <t>1151.4763608703554</t>
  </si>
  <si>
    <t>80.14857625517202</t>
  </si>
  <si>
    <t>9.763419174624667</t>
  </si>
  <si>
    <t>133.9471751926683</t>
  </si>
  <si>
    <t>16.064677521654446</t>
  </si>
  <si>
    <t>54.45957809844012</t>
  </si>
  <si>
    <t>651.2473787413287</t>
  </si>
  <si>
    <t>139.45105163256585</t>
  </si>
  <si>
    <t>1062.4546710577297</t>
  </si>
  <si>
    <t>230.8328909278221</t>
  </si>
  <si>
    <t>349.10892938088455</t>
  </si>
  <si>
    <t>9.12065333347537</t>
  </si>
  <si>
    <t>1766.8909784980658</t>
  </si>
  <si>
    <t>124.47911085727621</t>
  </si>
  <si>
    <t>293.9659031971973</t>
  </si>
  <si>
    <t>463.32946767870857</t>
  </si>
  <si>
    <t>2172.1506899975207</t>
  </si>
  <si>
    <t>32.74378426112616</t>
  </si>
  <si>
    <t>754.0842092794503</t>
  </si>
  <si>
    <t>131.53193338896955</t>
  </si>
  <si>
    <t>1045.7661969823453</t>
  </si>
  <si>
    <t>466.3528155094054</t>
  </si>
  <si>
    <t>75.90826981331873</t>
  </si>
  <si>
    <t>169.46739656012323</t>
  </si>
  <si>
    <t>536.854071343835</t>
  </si>
  <si>
    <t>4.88656814703759</t>
  </si>
  <si>
    <t>368.1828749586136</t>
  </si>
  <si>
    <t>8.703817802553871</t>
  </si>
  <si>
    <t>274.3695466007078</t>
  </si>
  <si>
    <t>175.14933380643396</t>
  </si>
  <si>
    <t>471.0780653706735</t>
  </si>
  <si>
    <t>731.8975514748444</t>
  </si>
  <si>
    <t>525.6374997816921</t>
  </si>
  <si>
    <t>-192.97910712324315</t>
  </si>
  <si>
    <t>-159.91220918326695</t>
  </si>
  <si>
    <t>-119.92908146702341</t>
  </si>
  <si>
    <t>-52.309792909867284</t>
  </si>
  <si>
    <t>-154.1419549486913</t>
  </si>
  <si>
    <t>-729.3421238655092</t>
  </si>
  <si>
    <t>-175.9985881850066</t>
  </si>
  <si>
    <t>-226.51733956947717</t>
  </si>
  <si>
    <t>-243.76934668477867</t>
  </si>
  <si>
    <t>-214.76433015856247</t>
  </si>
  <si>
    <t>-192.43345254498746</t>
  </si>
  <si>
    <t>-8.148122397089894</t>
  </si>
  <si>
    <t>-193.94939980140887</t>
  </si>
  <si>
    <t>-119.28128122234997</t>
  </si>
  <si>
    <t>-213.6977447909776</t>
  </si>
  <si>
    <t>-93.23104513147561</t>
  </si>
  <si>
    <t>-337.2736932568964</t>
  </si>
  <si>
    <t>-410.7746636077996</t>
  </si>
  <si>
    <t>-5.186433532246157</t>
  </si>
  <si>
    <t>-315.43976001230135</t>
  </si>
  <si>
    <t>-109.54168040295677</t>
  </si>
  <si>
    <t>-566.2605389971816</t>
  </si>
  <si>
    <t>-801.3406109561215</t>
  </si>
  <si>
    <t>-251.52438074668936</t>
  </si>
  <si>
    <t>-237.00886096682225</t>
  </si>
  <si>
    <t>-91.30268129834107</t>
  </si>
  <si>
    <t>-1516.6342404360744</t>
  </si>
  <si>
    <t>-167.52688789070797</t>
  </si>
  <si>
    <t>-713.7601329305643</t>
  </si>
  <si>
    <t>-87.86375844040404</t>
  </si>
  <si>
    <t>-76.30150134213763</t>
  </si>
  <si>
    <t>-129.03777219542465</t>
  </si>
  <si>
    <t>-55.36546246905633</t>
  </si>
  <si>
    <t>-240.86206538558577</t>
  </si>
  <si>
    <t>-139.52864283395664</t>
  </si>
  <si>
    <t>-192.21946977635534</t>
  </si>
  <si>
    <t>-63.62375925627007</t>
  </si>
  <si>
    <t>-218.34891788143656</t>
  </si>
  <si>
    <t>-100.25717023007752</t>
  </si>
  <si>
    <t>-292.0953206965044</t>
  </si>
  <si>
    <t>-146.4771412169261</t>
  </si>
  <si>
    <t>-80.0198219383632</t>
  </si>
  <si>
    <t>-349.4097533542864</t>
  </si>
  <si>
    <t>-142.98668466119</t>
  </si>
  <si>
    <t>-19.040386904687583</t>
  </si>
  <si>
    <t>-36.256798328362294</t>
  </si>
  <si>
    <t>-445.9991641319665</t>
  </si>
  <si>
    <t>-28.02082585118893</t>
  </si>
  <si>
    <t>-125.60375162554834</t>
  </si>
  <si>
    <t>-111.73223342808313</t>
  </si>
  <si>
    <t>-5.67035546999897</t>
  </si>
  <si>
    <t>-269.65991254680193</t>
  </si>
  <si>
    <t>-78.71014188942188</t>
  </si>
  <si>
    <t>-209.4299770786917</t>
  </si>
  <si>
    <t>-489.9563822754587</t>
  </si>
  <si>
    <t>-276.38228623027413</t>
  </si>
  <si>
    <t>-69.2287336320688</t>
  </si>
  <si>
    <t>-186.41253306088433</t>
  </si>
  <si>
    <t>-242.99461617922734</t>
  </si>
  <si>
    <t>-266.6389197940527</t>
  </si>
  <si>
    <t>-5.67048816023415</t>
  </si>
  <si>
    <t>-25.815089779389016</t>
  </si>
  <si>
    <t>-1364.1369031551164</t>
  </si>
  <si>
    <t>-316.2232353781539</t>
  </si>
  <si>
    <t>-1630.4125820561699</t>
  </si>
  <si>
    <t>-443.11694460886275</t>
  </si>
  <si>
    <t>-668.015061135392</t>
  </si>
  <si>
    <t>-103.27998312823969</t>
  </si>
  <si>
    <t>-487.98474267628484</t>
  </si>
  <si>
    <t>-740.5948484829879</t>
  </si>
  <si>
    <t>-257.2667989447622</t>
  </si>
  <si>
    <t>-423.1314158393697</t>
  </si>
  <si>
    <t>-184.45580910534042</t>
  </si>
  <si>
    <t>-336.8240863195441</t>
  </si>
  <si>
    <t>-336.02015072256523</t>
  </si>
  <si>
    <t>-213.53923674464335</t>
  </si>
  <si>
    <t>-46.99184405681408</t>
  </si>
  <si>
    <t>-22.357303817208123</t>
  </si>
  <si>
    <t>-307.0515348207576</t>
  </si>
  <si>
    <t>-192.7225593601366</t>
  </si>
  <si>
    <t>-839.8839829341523</t>
  </si>
  <si>
    <t>-249.42735036988628</t>
  </si>
  <si>
    <t>-581.8792825779021</t>
  </si>
  <si>
    <t>-1102.0170737666722</t>
  </si>
  <si>
    <t>-425.0022007693829</t>
  </si>
  <si>
    <t>-518.4365824236853</t>
  </si>
  <si>
    <t>-259.6762430230123</t>
  </si>
  <si>
    <t>-205.64470390400058</t>
  </si>
  <si>
    <t>-1175.8930148650293</t>
  </si>
  <si>
    <t>-203.940492060256</t>
  </si>
  <si>
    <t>-0.000853320805738535</t>
  </si>
  <si>
    <t>-172.3826789304882</t>
  </si>
  <si>
    <t>-87.35105155840891</t>
  </si>
  <si>
    <t>-235.44651079803614</t>
  </si>
  <si>
    <t>-384.734312329749</t>
  </si>
  <si>
    <t>-231.8787885863154</t>
  </si>
  <si>
    <t>-37.093570384036916</t>
  </si>
  <si>
    <t>-233.41273131265328</t>
  </si>
  <si>
    <t>-191.33838392687957</t>
  </si>
  <si>
    <t>-404.6214014098081</t>
  </si>
  <si>
    <t>-138.36089503153437</t>
  </si>
  <si>
    <t>-44.10073256477657</t>
  </si>
  <si>
    <t>-283.8071316032522</t>
  </si>
  <si>
    <t>-505.36857897845596</t>
  </si>
  <si>
    <t>-66.46304077273398</t>
  </si>
  <si>
    <t>-430.4906186674593</t>
  </si>
  <si>
    <t>-476.4611146303959</t>
  </si>
  <si>
    <t>-358.4318647596403</t>
  </si>
  <si>
    <t>-78.82771667969764</t>
  </si>
  <si>
    <t>-157.97749229280902</t>
  </si>
  <si>
    <t>-65.36979815266535</t>
  </si>
  <si>
    <t>-6.367379246413527</t>
  </si>
  <si>
    <t>-71.67126914511144</t>
  </si>
  <si>
    <t>-306.1666182806057</t>
  </si>
  <si>
    <t>-209.8839886789544</t>
  </si>
  <si>
    <t>-8.010161334065852</t>
  </si>
  <si>
    <t>-1133.0944437113649</t>
  </si>
  <si>
    <t>-380.791065477721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</si>
  <si>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</si>
  <si>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</si>
  <si>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</si>
  <si>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</si>
  <si>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</si>
  <si>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</si>
  <si>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</si>
  <si>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</si>
  <si>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</si>
  <si>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</si>
  <si>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</si>
  <si>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</si>
  <si>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</si>
  <si>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</si>
  <si>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</si>
  <si>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</si>
  <si>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</si>
  <si>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</si>
  <si>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</si>
  <si>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</si>
  <si>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</si>
  <si>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</si>
  <si>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</si>
  <si>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6414.79</t>
  </si>
  <si>
    <t xml:space="preserve"> signal</t>
  </si>
  <si>
    <t xml:space="preserve"> histo</t>
  </si>
  <si>
    <t>153.4844353650643</t>
  </si>
  <si>
    <t>152.62447225116267</t>
  </si>
  <si>
    <t>152.6707438830065</t>
  </si>
  <si>
    <t>156.31395403704008</t>
  </si>
  <si>
    <t>159.041622201192</t>
  </si>
  <si>
    <t>157.73786016710238</t>
  </si>
  <si>
    <t>150.91391784813652</t>
  </si>
  <si>
    <t>146.05014432870067</t>
  </si>
  <si>
    <t>149.19400311383254</t>
  </si>
  <si>
    <t>146.64193652634128</t>
  </si>
  <si>
    <t>144.76486699428045</t>
  </si>
  <si>
    <t>145.2734649639327</t>
  </si>
  <si>
    <t>145.08849556313382</t>
  </si>
  <si>
    <t>142.3145042761719</t>
  </si>
  <si>
    <t>141.36217262649154</t>
  </si>
  <si>
    <t>140.4374605583163</t>
  </si>
  <si>
    <t>140.91823281407628</t>
  </si>
  <si>
    <t>140.23404269542095</t>
  </si>
  <si>
    <t>143.75704462344075</t>
  </si>
  <si>
    <t>137.87614222363814</t>
  </si>
  <si>
    <t>137.10868559457742</t>
  </si>
  <si>
    <t>139.1799343001173</t>
  </si>
  <si>
    <t>140.87207176215668</t>
  </si>
  <si>
    <t>140.78883228003724</t>
  </si>
  <si>
    <t>139.90116612964084</t>
  </si>
  <si>
    <t>140.751840881047</t>
  </si>
  <si>
    <t>140.7426069995216</t>
  </si>
  <si>
    <t>141.79198799992278</t>
  </si>
  <si>
    <t>143.55952254458148</t>
  </si>
  <si>
    <t>142.94874873708676</t>
  </si>
  <si>
    <t>143.9389588353784</t>
  </si>
  <si>
    <t>146.74296366518246</t>
  </si>
  <si>
    <t>147.53885161207404</t>
  </si>
  <si>
    <t>145.9193039268457</t>
  </si>
  <si>
    <t>147.64057324614896</t>
  </si>
  <si>
    <t>150.0282105742122</t>
  </si>
  <si>
    <t>154.93289165238335</t>
  </si>
  <si>
    <t>157.96821174090866</t>
  </si>
  <si>
    <t>158.57897993366228</t>
  </si>
  <si>
    <t>157.17238615746248</t>
  </si>
  <si>
    <t>154.6923164318228</t>
  </si>
  <si>
    <t>151.31451982518118</t>
  </si>
  <si>
    <t>152.2306887186828</t>
  </si>
  <si>
    <t>155.13651354084624</t>
  </si>
  <si>
    <t>155.1735006539812</t>
  </si>
  <si>
    <t>153.8594087628246</t>
  </si>
  <si>
    <t>152.70264161336277</t>
  </si>
  <si>
    <t>152.7211282995358</t>
  </si>
  <si>
    <t>183.69478479881877</t>
  </si>
  <si>
    <t>184.15749446275578</t>
  </si>
  <si>
    <t>185.84176062698305</t>
  </si>
  <si>
    <t>188.10897413837452</t>
  </si>
  <si>
    <t>187.37795552744612</t>
  </si>
  <si>
    <t>182.17704240410953</t>
  </si>
  <si>
    <t>183.11171758068238</t>
  </si>
  <si>
    <t>180.64084590699548</t>
  </si>
  <si>
    <t>186.49873732390847</t>
  </si>
  <si>
    <t>179.4008600217197</t>
  </si>
  <si>
    <t>174.47765753602937</t>
  </si>
  <si>
    <t>175.9027690262059</t>
  </si>
  <si>
    <t>172.86739214651027</t>
  </si>
  <si>
    <t>172.38621754858207</t>
  </si>
  <si>
    <t>175.70841243154132</t>
  </si>
  <si>
    <t>176.48578486924896</t>
  </si>
  <si>
    <t>177.6425241160294</t>
  </si>
  <si>
    <t>178.8455689121816</t>
  </si>
  <si>
    <t>179.43784418775434</t>
  </si>
  <si>
    <t>184.9070965598752</t>
  </si>
  <si>
    <t>182.843411640651</t>
  </si>
  <si>
    <t>182.4916737889966</t>
  </si>
  <si>
    <t>181.3026342955789</t>
  </si>
  <si>
    <t>178.00607791310327</t>
  </si>
  <si>
    <t>180.57112692369589</t>
  </si>
  <si>
    <t>177.5152533298132</t>
  </si>
  <si>
    <t>178.76538220682949</t>
  </si>
  <si>
    <t>180.07106003632524</t>
  </si>
  <si>
    <t>181.2656028392359</t>
  </si>
  <si>
    <t>174.89472227220566</t>
  </si>
  <si>
    <t>173.70012964213643</t>
  </si>
  <si>
    <t>173.35751642293965</t>
  </si>
  <si>
    <t>169.78316529753056</t>
  </si>
  <si>
    <t>174.55209582240803</t>
  </si>
  <si>
    <t>174.1724045686751</t>
  </si>
  <si>
    <t>172.71860714691033</t>
  </si>
  <si>
    <t>172.24634685740165</t>
  </si>
  <si>
    <t>175.6077019997492</t>
  </si>
  <si>
    <t>176.3670407435859</t>
  </si>
  <si>
    <t>173.65385306706088</t>
  </si>
  <si>
    <t>171.99631418626973</t>
  </si>
  <si>
    <t>171.47773848732376</t>
  </si>
  <si>
    <t>168.857172040171</t>
  </si>
  <si>
    <t>168.17192137303593</t>
  </si>
  <si>
    <t>169.18123020723473</t>
  </si>
  <si>
    <t>172.42228141519374</t>
  </si>
  <si>
    <t>173.626083087338</t>
  </si>
  <si>
    <t>172.83894484538365</t>
  </si>
  <si>
    <t>172.19078515584695</t>
  </si>
  <si>
    <t>173.51499536803473</t>
  </si>
  <si>
    <t>173.57052091231455</t>
  </si>
  <si>
    <t>177.79308925051447</t>
  </si>
  <si>
    <t>178.51539687875785</t>
  </si>
  <si>
    <t>177.42272273194712</t>
  </si>
  <si>
    <t>178.47830711371367</t>
  </si>
  <si>
    <t>177.97829896991516</t>
  </si>
  <si>
    <t>177.93197264756103</t>
  </si>
  <si>
    <t>175.88548581090765</t>
  </si>
  <si>
    <t>174.13533802392894</t>
  </si>
  <si>
    <t>177.15410125689905</t>
  </si>
  <si>
    <t>178.43199808500754</t>
  </si>
  <si>
    <t>174.0242505356089</t>
  </si>
  <si>
    <t>181.93237506061843</t>
  </si>
  <si>
    <t>179.93218557974402</t>
  </si>
  <si>
    <t>180.43222115578922</t>
  </si>
  <si>
    <t>159.90264781619257</t>
  </si>
  <si>
    <t>167.36346206633013</t>
  </si>
  <si>
    <t>170.634564985016</t>
  </si>
  <si>
    <t>167.8916257284973</t>
  </si>
  <si>
    <t>163.63825555393188</t>
  </si>
  <si>
    <t>165.48234084512845</t>
  </si>
  <si>
    <t>164.12939371747922</t>
  </si>
  <si>
    <t>169.50398992851788</t>
  </si>
  <si>
    <t>167.26148776225412</t>
  </si>
  <si>
    <t>164.7502810440379</t>
  </si>
  <si>
    <t>158.98644453814933</t>
  </si>
  <si>
    <t>157.661317861985</t>
  </si>
  <si>
    <t>157.9948893486441</t>
  </si>
  <si>
    <t>147.60710832337594</t>
  </si>
  <si>
    <t>144.69738004803042</t>
  </si>
  <si>
    <t>146.74531415079153</t>
  </si>
  <si>
    <t>150.24809186944367</t>
  </si>
  <si>
    <t>148.0147959393008</t>
  </si>
  <si>
    <t>149.4233562506052</t>
  </si>
  <si>
    <t>151.8512133296822</t>
  </si>
  <si>
    <t>150.4889741942619</t>
  </si>
  <si>
    <t>141.4077639569614</t>
  </si>
  <si>
    <t>140.74064353035698</t>
  </si>
  <si>
    <t>143.946793651405</t>
  </si>
  <si>
    <t>146.04108911736753</t>
  </si>
  <si>
    <t>151.38785138765198</t>
  </si>
  <si>
    <t>153.03735301243688</t>
  </si>
  <si>
    <t>148.03334999966145</t>
  </si>
  <si>
    <t>148.46886707031092</t>
  </si>
  <si>
    <t>147.6256514733019</t>
  </si>
  <si>
    <t>151.77703653973194</t>
  </si>
  <si>
    <t>148.35768706463318</t>
  </si>
  <si>
    <t>130.23231770780197</t>
  </si>
  <si>
    <t>138.91505325289017</t>
  </si>
  <si>
    <t>143.25181564943983</t>
  </si>
  <si>
    <t>144.37308102776706</t>
  </si>
  <si>
    <t>143.4371625689097</t>
  </si>
  <si>
    <t>144.29895594932043</t>
  </si>
  <si>
    <t>139.39386456905692</t>
  </si>
  <si>
    <t>139.9225614574656</t>
  </si>
  <si>
    <t>140.0708932694745</t>
  </si>
  <si>
    <t>139.84833482568482</t>
  </si>
  <si>
    <t>138.60557360382336</t>
  </si>
  <si>
    <t>135.39661036894785</t>
  </si>
  <si>
    <t>135.74903909740138</t>
  </si>
  <si>
    <t>138.6797411297187</t>
  </si>
  <si>
    <t>137.2515509884941</t>
  </si>
  <si>
    <t>137.56690353324905</t>
  </si>
  <si>
    <t>139.95964469679424</t>
  </si>
  <si>
    <t>135.54500000128678</t>
  </si>
  <si>
    <t>134.24664220444873</t>
  </si>
  <si>
    <t>134.41351180911246</t>
  </si>
  <si>
    <t>134.98860368301078</t>
  </si>
  <si>
    <t>137.4555479349313</t>
  </si>
  <si>
    <t>137.05673868061268</t>
  </si>
  <si>
    <t>135.8881534750346</t>
  </si>
  <si>
    <t>134.3764259699314</t>
  </si>
  <si>
    <t>131.70537116682777</t>
  </si>
  <si>
    <t>132.73487231676347</t>
  </si>
  <si>
    <t>130.96351811401956</t>
  </si>
  <si>
    <t>131.97437177559644</t>
  </si>
  <si>
    <t>135.60065924357366</t>
  </si>
  <si>
    <t>134.43211139624273</t>
  </si>
  <si>
    <t>131.61266870422898</t>
  </si>
  <si>
    <t>134.10749366253873</t>
  </si>
  <si>
    <t>135.67487665671464</t>
  </si>
  <si>
    <t>136.9639732350528</t>
  </si>
  <si>
    <t>138.2717032284704</t>
  </si>
  <si>
    <t>138.73544315831447</t>
  </si>
  <si>
    <t>134.6453685688861</t>
  </si>
  <si>
    <t>132.75343377542993</t>
  </si>
  <si>
    <t>132.46590273549197</t>
  </si>
  <si>
    <t>134.49700229201812</t>
  </si>
  <si>
    <t>132.40095775747443</t>
  </si>
  <si>
    <t>128.83039299167456</t>
  </si>
  <si>
    <t>126.68802952837277</t>
  </si>
  <si>
    <t>125.26905282784054</t>
  </si>
  <si>
    <t>118.35961536289578</t>
  </si>
  <si>
    <t>114.96516186722423</t>
  </si>
  <si>
    <t>114.93173560036321</t>
  </si>
  <si>
    <t>117.60583573157001</t>
  </si>
  <si>
    <t>120.61423819381962</t>
  </si>
  <si>
    <t>119.509322330174</t>
  </si>
  <si>
    <t>117.98654322972864</t>
  </si>
  <si>
    <t>116.90944992884388</t>
  </si>
  <si>
    <t>117.2715647944005</t>
  </si>
  <si>
    <t>119.70428261697897</t>
  </si>
  <si>
    <t>120.59566043641603</t>
  </si>
  <si>
    <t>124.49545643002956</t>
  </si>
  <si>
    <t>127.0209830698045</t>
  </si>
  <si>
    <t>129.37939627412527</t>
  </si>
  <si>
    <t>124.73685298428329</t>
  </si>
  <si>
    <t>124.24474570958972</t>
  </si>
  <si>
    <t>122.45269903788581</t>
  </si>
  <si>
    <t>121.54273634020522</t>
  </si>
  <si>
    <t>123.72477703807012</t>
  </si>
  <si>
    <t>120.8463552265382</t>
  </si>
  <si>
    <t>121.05063509698674</t>
  </si>
  <si>
    <t>120.11282757137843</t>
  </si>
  <si>
    <t>118.33008292125601</t>
  </si>
  <si>
    <t>117.2437266561721</t>
  </si>
  <si>
    <t>119.62072590775092</t>
  </si>
  <si>
    <t>123.00978130609809</t>
  </si>
  <si>
    <t>120.34497476092308</t>
  </si>
  <si>
    <t>119.22146323794622</t>
  </si>
  <si>
    <t>120.02927246684152</t>
  </si>
  <si>
    <t>122.32271532110424</t>
  </si>
  <si>
    <t>119.48143768310547</t>
  </si>
  <si>
    <t>114.38391139579696</t>
  </si>
  <si>
    <t>90.0660761749782</t>
  </si>
  <si>
    <t>89.46251110220743</t>
  </si>
  <si>
    <t>89.08182967941529</t>
  </si>
  <si>
    <t>89.13752825148143</t>
  </si>
  <si>
    <t>88.99828202836932</t>
  </si>
  <si>
    <t>89.36038419150734</t>
  </si>
  <si>
    <t>86.12914966836338</t>
  </si>
  <si>
    <t>86.35198678481932</t>
  </si>
  <si>
    <t>80.42805487013895</t>
  </si>
  <si>
    <t>82.22937681151565</t>
  </si>
  <si>
    <t>81.23586843540626</t>
  </si>
  <si>
    <t>84.188555188694</t>
  </si>
  <si>
    <t>87.31764180550698</t>
  </si>
  <si>
    <t>85.73916754855202</t>
  </si>
  <si>
    <t>87.80046301031297</t>
  </si>
  <si>
    <t>87.42908477163091</t>
  </si>
  <si>
    <t>89.82065127604972</t>
  </si>
  <si>
    <t>89.99734042875595</t>
  </si>
  <si>
    <t>88.71408184275576</t>
  </si>
  <si>
    <t>89.86717051127454</t>
  </si>
  <si>
    <t>90.9458695744988</t>
  </si>
  <si>
    <t>92.63832188790813</t>
  </si>
  <si>
    <t>92.71270583101159</t>
  </si>
  <si>
    <t>91.12253549579259</t>
  </si>
  <si>
    <t>92.34075668953324</t>
  </si>
  <si>
    <t>92.19195927709355</t>
  </si>
  <si>
    <t>92.06175693245822</t>
  </si>
  <si>
    <t>89.37431590808424</t>
  </si>
  <si>
    <t>88.00730986720806</t>
  </si>
  <si>
    <t>84.06447770599969</t>
  </si>
  <si>
    <t>82.79978031490761</t>
  </si>
  <si>
    <t>82.00935244341784</t>
  </si>
  <si>
    <t>84.43646773452417</t>
  </si>
  <si>
    <t>84.29697511560767</t>
  </si>
  <si>
    <t>86.7984282261598</t>
  </si>
  <si>
    <t>87.70974821415705</t>
  </si>
  <si>
    <t>87.14248821240767</t>
  </si>
  <si>
    <t>89.17902933226634</t>
  </si>
  <si>
    <t>88.35138432189811</t>
  </si>
  <si>
    <t>85.83133277126232</t>
  </si>
  <si>
    <t>87.30987938106361</t>
  </si>
  <si>
    <t>88.4165201594539</t>
  </si>
  <si>
    <t>86.16610543916231</t>
  </si>
  <si>
    <t>86.1195924996808</t>
  </si>
  <si>
    <t>86.01731249825612</t>
  </si>
  <si>
    <t>85.12459389907622</t>
  </si>
  <si>
    <t>84.86422839395628</t>
  </si>
  <si>
    <t>85.27337227483262</t>
  </si>
  <si>
    <t>84.7154141511442</t>
  </si>
  <si>
    <t>87.6167820185892</t>
  </si>
  <si>
    <t>76.85764170310198</t>
  </si>
  <si>
    <t>80.01934443716199</t>
  </si>
  <si>
    <t>81.7210866597028</t>
  </si>
  <si>
    <t>81.77689273196155</t>
  </si>
  <si>
    <t>82.36272722643308</t>
  </si>
  <si>
    <t>84.12956924812215</t>
  </si>
  <si>
    <t>85.4221859423633</t>
  </si>
  <si>
    <t>85.12926056224453</t>
  </si>
  <si>
    <t>82.22328620648325</t>
  </si>
  <si>
    <t>82.27917361876787</t>
  </si>
  <si>
    <t>84.50521862914268</t>
  </si>
  <si>
    <t>84.69150162180622</t>
  </si>
  <si>
    <t>85.88365549517948</t>
  </si>
  <si>
    <t>84.19786507029578</t>
  </si>
  <si>
    <t>88.60332910902703</t>
  </si>
  <si>
    <t>87.23418724092743</t>
  </si>
  <si>
    <t>86.42389161504877</t>
  </si>
  <si>
    <t>87.0851821424944</t>
  </si>
  <si>
    <t>90.31709145198533</t>
  </si>
  <si>
    <t>88.79893008063773</t>
  </si>
  <si>
    <t>89.63716354592214</t>
  </si>
  <si>
    <t>86.00474792196553</t>
  </si>
  <si>
    <t>88.19353350114456</t>
  </si>
  <si>
    <t>89.40432374848626</t>
  </si>
  <si>
    <t>88.32392758395137</t>
  </si>
  <si>
    <t>85.59493903466478</t>
  </si>
  <si>
    <t>80.75170165156206</t>
  </si>
  <si>
    <t>81.54337188331236</t>
  </si>
  <si>
    <t>82.04632086315188</t>
  </si>
  <si>
    <t>82.03701338192654</t>
  </si>
  <si>
    <t>83.98363494873047</t>
  </si>
  <si>
    <t>80.59335178971148</t>
  </si>
  <si>
    <t>77.44523990868673</t>
  </si>
  <si>
    <t>77.76193493475121</t>
  </si>
  <si>
    <t>78.40459920261992</t>
  </si>
  <si>
    <t>76.86780062998032</t>
  </si>
  <si>
    <t>81.47819945777044</t>
  </si>
  <si>
    <t>83.0708873828446</t>
  </si>
  <si>
    <t>82.67037394576509</t>
  </si>
  <si>
    <t>84.54246858831796</t>
  </si>
  <si>
    <t>80.61198662825797</t>
  </si>
  <si>
    <t>81.80419101966467</t>
  </si>
  <si>
    <t>82.95407429599481</t>
  </si>
  <si>
    <t>83.43918983738295</t>
  </si>
  <si>
    <t>81.45207835399447</t>
  </si>
  <si>
    <t>80.27662062068521</t>
  </si>
  <si>
    <t>80.53782592140928</t>
  </si>
  <si>
    <t>77.8324265998286</t>
  </si>
  <si>
    <t>76.87151635307184</t>
  </si>
  <si>
    <t>77.62717891035398</t>
  </si>
  <si>
    <t>77.36595448324958</t>
  </si>
  <si>
    <t>79.4649867189312</t>
  </si>
  <si>
    <t>78.97055177647121</t>
  </si>
  <si>
    <t>78.66268807740573</t>
  </si>
  <si>
    <t>79.43701727835057</t>
  </si>
  <si>
    <t>77.21669580038235</t>
  </si>
  <si>
    <t>77.07674701371461</t>
  </si>
  <si>
    <t>78.39216061706273</t>
  </si>
  <si>
    <t>80.5658387915133</t>
  </si>
  <si>
    <t>79.33438625739007</t>
  </si>
  <si>
    <t>79.74488771534098</t>
  </si>
  <si>
    <t>71.77784596881041</t>
  </si>
  <si>
    <t>71.36738275167245</t>
  </si>
  <si>
    <t>68.57798148781687</t>
  </si>
  <si>
    <t>68.57798346743517</t>
  </si>
  <si>
    <t>67.4025097300976</t>
  </si>
  <si>
    <t>67.94360045010673</t>
  </si>
  <si>
    <t>68.70857653976113</t>
  </si>
  <si>
    <t>68.68991149354463</t>
  </si>
  <si>
    <t>70.79829960798203</t>
  </si>
  <si>
    <t>70.35051689646397</t>
  </si>
  <si>
    <t>73.6156801918503</t>
  </si>
  <si>
    <t>72.03906915668998</t>
  </si>
  <si>
    <t>72.33759817146839</t>
  </si>
  <si>
    <t>72.70143133971597</t>
  </si>
  <si>
    <t>73.98881150915392</t>
  </si>
  <si>
    <t>75.93862958650037</t>
  </si>
  <si>
    <t>78.87726984964578</t>
  </si>
  <si>
    <t>78.98921538741152</t>
  </si>
  <si>
    <t>78.11228138490029</t>
  </si>
  <si>
    <t>78.70936294289508</t>
  </si>
  <si>
    <t>77.97236185887061</t>
  </si>
  <si>
    <t>78.99855099966682</t>
  </si>
  <si>
    <t>68.79982728146045</t>
  </si>
  <si>
    <t>70.4733096766967</t>
  </si>
  <si>
    <t>67.64056258704095</t>
  </si>
  <si>
    <t>64.8825582655419</t>
  </si>
  <si>
    <t>65.75203448115766</t>
  </si>
  <si>
    <t>65.35935919123331</t>
  </si>
  <si>
    <t>66.43452869535956</t>
  </si>
  <si>
    <t>64.92933108316036</t>
  </si>
  <si>
    <t>64.62081166186583</t>
  </si>
  <si>
    <t>66.37843237963573</t>
  </si>
  <si>
    <t>66.10730372727998</t>
  </si>
  <si>
    <t>64.99476257939098</t>
  </si>
  <si>
    <t>63.732632108207454</t>
  </si>
  <si>
    <t>63.62979352668479</t>
  </si>
  <si>
    <t>63.64850661925968</t>
  </si>
  <si>
    <t>63.81679103464947</t>
  </si>
  <si>
    <t>62.50790285437848</t>
  </si>
  <si>
    <t>64.3870489692624</t>
  </si>
  <si>
    <t>64.39641547195087</t>
  </si>
  <si>
    <t>62.66683296969975</t>
  </si>
  <si>
    <t>61.74128322005215</t>
  </si>
  <si>
    <t>62.26483325463373</t>
  </si>
  <si>
    <t>62.26481889273498</t>
  </si>
  <si>
    <t>65.32199595241573</t>
  </si>
  <si>
    <t>64.36837453833022</t>
  </si>
  <si>
    <t>63.3773731284248</t>
  </si>
  <si>
    <t>63.33061438575916</t>
  </si>
  <si>
    <t>62.63879494092929</t>
  </si>
  <si>
    <t>61.946952042502225</t>
  </si>
  <si>
    <t>62.36766523395766</t>
  </si>
  <si>
    <t>62.35830635339706</t>
  </si>
  <si>
    <t>62.80706698635644</t>
  </si>
  <si>
    <t>62.68553276807888</t>
  </si>
  <si>
    <t>65.26588526783702</t>
  </si>
  <si>
    <t>68.07997020116917</t>
  </si>
  <si>
    <t>69.20183947483032</t>
  </si>
  <si>
    <t>69.03357492803255</t>
  </si>
  <si>
    <t>69.20182378472309</t>
  </si>
  <si>
    <t>68.01451309118714</t>
  </si>
  <si>
    <t>67.7340269528627</t>
  </si>
  <si>
    <t>68.74373796964282</t>
  </si>
  <si>
    <t>69.7347369992736</t>
  </si>
  <si>
    <t>70.34242580902914</t>
  </si>
  <si>
    <t>70.04324479309867</t>
  </si>
  <si>
    <t>67.38609771625484</t>
  </si>
  <si>
    <t>64.38782346106352</t>
  </si>
  <si>
    <t>67.77024831565257</t>
  </si>
  <si>
    <t>65.93379742774886</t>
  </si>
  <si>
    <t>66.59906328486234</t>
  </si>
  <si>
    <t>65.57776619767725</t>
  </si>
  <si>
    <t>66.08372057810757</t>
  </si>
  <si>
    <t>66.62714969144835</t>
  </si>
  <si>
    <t>66.88012221040472</t>
  </si>
  <si>
    <t>67.50789956562551</t>
  </si>
  <si>
    <t>68.68847469428749</t>
  </si>
  <si>
    <t>69.05386951214331</t>
  </si>
  <si>
    <t>68.37927249840774</t>
  </si>
  <si>
    <t>70.00958406882312</t>
  </si>
  <si>
    <t>70.93717534197745</t>
  </si>
  <si>
    <t>71.10582063698533</t>
  </si>
  <si>
    <t>71.10581357265045</t>
  </si>
  <si>
    <t>70.94653931656289</t>
  </si>
  <si>
    <t>68.09818383089342</t>
  </si>
  <si>
    <t>67.39544672499862</t>
  </si>
  <si>
    <t>68.3511640225999</t>
  </si>
  <si>
    <t>69.4005663412021</t>
  </si>
  <si>
    <t>69.68162943047186</t>
  </si>
  <si>
    <t>69.23190881645637</t>
  </si>
  <si>
    <t>68.51980464704945</t>
  </si>
  <si>
    <t>68.50108302035737</t>
  </si>
  <si>
    <t>70.77788643931694</t>
  </si>
  <si>
    <t>71.22761367061648</t>
  </si>
  <si>
    <t>71.70546929724786</t>
  </si>
  <si>
    <t>70.26255258511462</t>
  </si>
  <si>
    <t>69.86902187061659</t>
  </si>
  <si>
    <t>65.58713280396286</t>
  </si>
  <si>
    <t>64.0036710260842</t>
  </si>
  <si>
    <t>60.42448654911789</t>
  </si>
  <si>
    <t>70.73103268696691</t>
  </si>
  <si>
    <t>74.24465635005764</t>
  </si>
  <si>
    <t>72.32386422732259</t>
  </si>
  <si>
    <t>72.6779344229498</t>
  </si>
  <si>
    <t>74.17073754613314</t>
  </si>
  <si>
    <t>73.43841074121616</t>
  </si>
  <si>
    <t>77.0906404837773</t>
  </si>
  <si>
    <t>78.58344265798537</t>
  </si>
  <si>
    <t>83.33411689846622</t>
  </si>
  <si>
    <t>82.89283958612705</t>
  </si>
  <si>
    <t>81.57844030165792</t>
  </si>
  <si>
    <t>80.1325809450856</t>
  </si>
  <si>
    <t>80.17953904500588</t>
  </si>
  <si>
    <t>80.06686154862233</t>
  </si>
  <si>
    <t>79.2875877703261</t>
  </si>
  <si>
    <t>79.86967109074322</t>
  </si>
  <si>
    <t>79.49414698596796</t>
  </si>
  <si>
    <t>78.08583362295401</t>
  </si>
  <si>
    <t>79.22187088890135</t>
  </si>
  <si>
    <t>81.39064416263415</t>
  </si>
  <si>
    <t>82.06663330661912</t>
  </si>
  <si>
    <t>81.5220965319499</t>
  </si>
  <si>
    <t>82.04786973717934</t>
  </si>
  <si>
    <t>82.34831015782238</t>
  </si>
  <si>
    <t>83.136962890625</t>
  </si>
  <si>
    <t>82.60180124046732</t>
  </si>
  <si>
    <t>82.33892770262017</t>
  </si>
  <si>
    <t>78.54588655300013</t>
  </si>
  <si>
    <t>76.59304823652406</t>
  </si>
  <si>
    <t>76.48975740536332</t>
  </si>
  <si>
    <t>75.91703515265063</t>
  </si>
  <si>
    <t>78.57407201219206</t>
  </si>
  <si>
    <t>78.20788320755321</t>
  </si>
  <si>
    <t>75.23168366320516</t>
  </si>
  <si>
    <t>85.49350636840063</t>
  </si>
  <si>
    <t>83.55944707853335</t>
  </si>
  <si>
    <t>81.41883906509543</t>
  </si>
  <si>
    <t>80.5550765991211</t>
  </si>
  <si>
    <t>81.21228373041679</t>
  </si>
  <si>
    <t>81.8037419064857</t>
  </si>
  <si>
    <t>83.31710105985151</t>
  </si>
  <si>
    <t>82.19778335251411</t>
  </si>
  <si>
    <t>78.57653364849773</t>
  </si>
  <si>
    <t>79.66763132111934</t>
  </si>
  <si>
    <t>80.25079044237211</t>
  </si>
  <si>
    <t>80.4012716686668</t>
  </si>
  <si>
    <t>80.06265866404972</t>
  </si>
  <si>
    <t>81.90622589756138</t>
  </si>
  <si>
    <t>81.70869534116852</t>
  </si>
  <si>
    <t>82.36708934678362</t>
  </si>
  <si>
    <t>82.5364062209719</t>
  </si>
  <si>
    <t>86.13884911242982</t>
  </si>
  <si>
    <t>85.9601417264407</t>
  </si>
  <si>
    <t>84.81260943911185</t>
  </si>
  <si>
    <t>86.7126149691252</t>
  </si>
  <si>
    <t>85.77202683082562</t>
  </si>
  <si>
    <t>85.32994848286454</t>
  </si>
  <si>
    <t>85.9130988174806</t>
  </si>
  <si>
    <t>87.09824125518429</t>
  </si>
  <si>
    <t>88.65962858757426</t>
  </si>
  <si>
    <t>88.09526960020044</t>
  </si>
  <si>
    <t>85.32055591371233</t>
  </si>
  <si>
    <t>84.90667485757695</t>
  </si>
  <si>
    <t>85.24528430021026</t>
  </si>
  <si>
    <t>82.01908118200637</t>
  </si>
  <si>
    <t>81.962636035801</t>
  </si>
  <si>
    <t>80.84335445836652</t>
  </si>
  <si>
    <t>79.72405154373796</t>
  </si>
  <si>
    <t>82.13194281886419</t>
  </si>
  <si>
    <t>83.96609161671736</t>
  </si>
  <si>
    <t>83.45816809878572</t>
  </si>
  <si>
    <t>81.92502886724192</t>
  </si>
  <si>
    <t>82.30125167889906</t>
  </si>
  <si>
    <t>78.1438531804043</t>
  </si>
  <si>
    <t>76.34670190177245</t>
  </si>
  <si>
    <t>75.89418216133701</t>
  </si>
  <si>
    <t>77.8551794823008</t>
  </si>
  <si>
    <t>77.0538115567582</t>
  </si>
  <si>
    <t>80.82493960783088</t>
  </si>
  <si>
    <t>79.75016741432664</t>
  </si>
  <si>
    <t>81.75829794409537</t>
  </si>
  <si>
    <t>81.05122411710059</t>
  </si>
  <si>
    <t>76.78982525519002</t>
  </si>
  <si>
    <t>77.11036671334236</t>
  </si>
  <si>
    <t>76.04502960817598</t>
  </si>
  <si>
    <t>77.73261189374485</t>
  </si>
  <si>
    <t>76.83695301215995</t>
  </si>
  <si>
    <t>76.82752771629688</t>
  </si>
  <si>
    <t>79.09023388355159</t>
  </si>
  <si>
    <t>78.62824962849007</t>
  </si>
  <si>
    <t>77.73259522302067</t>
  </si>
  <si>
    <t>78.85452844024708</t>
  </si>
  <si>
    <t>76.51639389028078</t>
  </si>
  <si>
    <t>77.76088585432994</t>
  </si>
  <si>
    <t>77.78918976513202</t>
  </si>
  <si>
    <t>77.30835792635469</t>
  </si>
  <si>
    <t>75.68676539466603</t>
  </si>
  <si>
    <t>74.00860891637905</t>
  </si>
  <si>
    <t>74.63086470714954</t>
  </si>
  <si>
    <t>73.38638199006034</t>
  </si>
  <si>
    <t>71.91564405304635</t>
  </si>
  <si>
    <t>73.91431086469714</t>
  </si>
  <si>
    <t>69.03069634382663</t>
  </si>
  <si>
    <t>71.27453345818013</t>
  </si>
  <si>
    <t>68.44617771515833</t>
  </si>
  <si>
    <t>71.35938163549527</t>
  </si>
  <si>
    <t>72.21731010932079</t>
  </si>
  <si>
    <t>72.66042304236584</t>
  </si>
  <si>
    <t>71.44423588358784</t>
  </si>
  <si>
    <t>71.18024650125578</t>
  </si>
  <si>
    <t>70.18090917148714</t>
  </si>
  <si>
    <t>70.00723190173487</t>
  </si>
  <si>
    <t>69.6008002487217</t>
  </si>
  <si>
    <t>69.47793705842484</t>
  </si>
  <si>
    <t>69.36452792270497</t>
  </si>
  <si>
    <t>69.20383648176659</t>
  </si>
  <si>
    <t>69.04317816228554</t>
  </si>
  <si>
    <t>71.34933848938338</t>
  </si>
  <si>
    <t>71.62343072441503</t>
  </si>
  <si>
    <t>71.51945400777196</t>
  </si>
  <si>
    <t>71.0846828077037</t>
  </si>
  <si>
    <t>70.1678873239814</t>
  </si>
  <si>
    <t>70.14899877353854</t>
  </si>
  <si>
    <t>68.63677236151088</t>
  </si>
  <si>
    <t>69.89381520132072</t>
  </si>
  <si>
    <t>70.70661610728624</t>
  </si>
  <si>
    <t>70.89567575821823</t>
  </si>
  <si>
    <t>72.24723270644913</t>
  </si>
  <si>
    <t>73.28688133021583</t>
  </si>
  <si>
    <t>72.74816641343361</t>
  </si>
  <si>
    <t>72.59692394781224</t>
  </si>
  <si>
    <t>73.5798739184274</t>
  </si>
  <si>
    <t>73.22072706601553</t>
  </si>
  <si>
    <t>75.9900276446507</t>
  </si>
  <si>
    <t>74.37380536929146</t>
  </si>
  <si>
    <t>74.00520791307959</t>
  </si>
  <si>
    <t>74.50613385917045</t>
  </si>
  <si>
    <t>66.2171820690306</t>
  </si>
  <si>
    <t>65.62172518421225</t>
  </si>
  <si>
    <t>64.90342578793637</t>
  </si>
  <si>
    <t>65.72567666004846</t>
  </si>
  <si>
    <t>69.91271810562752</t>
  </si>
  <si>
    <t>70.33801826278138</t>
  </si>
  <si>
    <t>69.64807392147235</t>
  </si>
  <si>
    <t>70.14898875703351</t>
  </si>
  <si>
    <t>71.1508629838343</t>
  </si>
  <si>
    <t>70.85784981407863</t>
  </si>
  <si>
    <t>71.03791480101256</t>
  </si>
  <si>
    <t>71.48326707986521</t>
  </si>
  <si>
    <t>73.12252097196554</t>
  </si>
  <si>
    <t>72.73403408290362</t>
  </si>
  <si>
    <t>71.767530519838</t>
  </si>
  <si>
    <t>70.88630087883692</t>
  </si>
  <si>
    <t>69.085955133198</t>
  </si>
  <si>
    <t>70.26092803940855</t>
  </si>
  <si>
    <t>70.02403732723646</t>
  </si>
  <si>
    <t>67.40880808889182</t>
  </si>
  <si>
    <t>67.74043815203434</t>
  </si>
  <si>
    <t>67.59830622789646</t>
  </si>
  <si>
    <t>67.29509477593542</t>
  </si>
  <si>
    <t>66.99187305409338</t>
  </si>
  <si>
    <t>66.09169287788262</t>
  </si>
  <si>
    <t>66.42332874834578</t>
  </si>
  <si>
    <t>67.78782242147166</t>
  </si>
  <si>
    <t>65.79798625929746</t>
  </si>
  <si>
    <t>66.44230210410988</t>
  </si>
  <si>
    <t>66.94449906029573</t>
  </si>
  <si>
    <t>69.20913632806308</t>
  </si>
  <si>
    <t>67.55092893504518</t>
  </si>
  <si>
    <t>68.41320805863799</t>
  </si>
  <si>
    <t>61.9982785855264</t>
  </si>
  <si>
    <t>59.70520057959185</t>
  </si>
  <si>
    <t>61.62873524206791</t>
  </si>
  <si>
    <t>61.88457558551465</t>
  </si>
  <si>
    <t>59.70519855924758</t>
  </si>
  <si>
    <t>57.393179303918835</t>
  </si>
  <si>
    <t>56.84342076374929</t>
  </si>
  <si>
    <t>56.00706419937392</t>
  </si>
  <si>
    <t>55.883515563973134</t>
  </si>
  <si>
    <t>53.66909328049265</t>
  </si>
  <si>
    <t>51.00795709440362</t>
  </si>
  <si>
    <t>35.687521227701225</t>
  </si>
  <si>
    <t>37.683360656137424</t>
  </si>
  <si>
    <t>38.90937225683791</t>
  </si>
  <si>
    <t>38.29161006573691</t>
  </si>
  <si>
    <t>40.315963025581645</t>
  </si>
  <si>
    <t>42.264286126885416</t>
  </si>
  <si>
    <t>42.416351258712</t>
  </si>
  <si>
    <t>41.79858492813153</t>
  </si>
  <si>
    <t>43.11964033563299</t>
  </si>
  <si>
    <t>42.64443840611161</t>
  </si>
  <si>
    <t>42.682461392450186</t>
  </si>
  <si>
    <t>44.668800187612284</t>
  </si>
  <si>
    <t>44.94441309937731</t>
  </si>
  <si>
    <t>43.80392722079182</t>
  </si>
  <si>
    <t>44.982424027394835</t>
  </si>
  <si>
    <t>45.84730209215195</t>
  </si>
  <si>
    <t>46.37952382404247</t>
  </si>
  <si>
    <t>46.76918447750674</t>
  </si>
  <si>
    <t>46.12291132441788</t>
  </si>
  <si>
    <t>43.74293646452484</t>
  </si>
  <si>
    <t>47.9321063842696</t>
  </si>
  <si>
    <t>48.11342406578787</t>
  </si>
  <si>
    <t>47.49315159537316</t>
  </si>
  <si>
    <t>43.82881429199047</t>
  </si>
  <si>
    <t>44.37273992850475</t>
  </si>
  <si>
    <t>45.326997496918246</t>
  </si>
  <si>
    <t>45.21249441622105</t>
  </si>
  <si>
    <t>46.05223416527255</t>
  </si>
  <si>
    <t>46.66295781071723</t>
  </si>
  <si>
    <t>46.844259630396806</t>
  </si>
  <si>
    <t>45.72778708213466</t>
  </si>
  <si>
    <t>44.81169683301066</t>
  </si>
  <si>
    <t>43.828824958347475</t>
  </si>
  <si>
    <t>45.1361475674292</t>
  </si>
  <si>
    <t>45.44151643659212</t>
  </si>
  <si>
    <t>45.87093071736113</t>
  </si>
  <si>
    <t>45.20294845625049</t>
  </si>
  <si>
    <t>47.49315541377753</t>
  </si>
  <si>
    <t>48.972247908912614</t>
  </si>
  <si>
    <t>48.72413841775738</t>
  </si>
  <si>
    <t>48.90544948278088</t>
  </si>
  <si>
    <t>48.11341243107123</t>
  </si>
  <si>
    <t>48.285184722114614</t>
  </si>
  <si>
    <t>48.57146549923417</t>
  </si>
  <si>
    <t>47.57904019761559</t>
  </si>
  <si>
    <t>46.281255472380565</t>
  </si>
  <si>
    <t>47.57904065109418</t>
  </si>
  <si>
    <t>48.87682546536392</t>
  </si>
  <si>
    <t>45.48922145283122</t>
  </si>
  <si>
    <t>47.197342258342466</t>
  </si>
  <si>
    <t>46.3862177780112</t>
  </si>
  <si>
    <t>48.11341849246606</t>
  </si>
  <si>
    <t>47.50269558812735</t>
  </si>
  <si>
    <t>46.405300199688355</t>
  </si>
  <si>
    <t>46.920595207711614</t>
  </si>
  <si>
    <t>47.187798653830875</t>
  </si>
  <si>
    <t>46.891970414177386</t>
  </si>
  <si>
    <t>47.598124249524226</t>
  </si>
  <si>
    <t>45.222034039471104</t>
  </si>
  <si>
    <t>40.44717348540975</t>
  </si>
  <si>
    <t>41.492142461407965</t>
  </si>
  <si>
    <t>42.33579439631912</t>
  </si>
  <si>
    <t>42.34537440936145</t>
  </si>
  <si>
    <t>42.01943091545786</t>
  </si>
  <si>
    <t>42.26868706000022</t>
  </si>
  <si>
    <t>41.42503218067677</t>
  </si>
  <si>
    <t>44.20523891940914</t>
  </si>
  <si>
    <t>46.48693084716796</t>
  </si>
  <si>
    <t>48.01125053323125</t>
  </si>
  <si>
    <t>48.38514061849116</t>
  </si>
  <si>
    <t>48.05917198093701</t>
  </si>
  <si>
    <t>47.94414091891161</t>
  </si>
  <si>
    <t>47.9345430456085</t>
  </si>
  <si>
    <t>48.73026596742971</t>
  </si>
  <si>
    <t>49.32464881858756</t>
  </si>
  <si>
    <t>48.03041387567537</t>
  </si>
  <si>
    <t>49.42052197309054</t>
  </si>
  <si>
    <t>50.50383966207293</t>
  </si>
  <si>
    <t>51.76931416298579</t>
  </si>
  <si>
    <t>52.593794832024194</t>
  </si>
  <si>
    <t>51.184514429620755</t>
  </si>
  <si>
    <t>51.52963711638435</t>
  </si>
  <si>
    <t>51.807658361789805</t>
  </si>
  <si>
    <t>52.10485139938098</t>
  </si>
  <si>
    <t>48.28926816407785</t>
  </si>
  <si>
    <t>44.26275753950158</t>
  </si>
  <si>
    <t>45.25979884300102</t>
  </si>
  <si>
    <t>45.058481836146534</t>
  </si>
  <si>
    <t>45.531477589673116</t>
  </si>
  <si>
    <t>45.4351835082712</t>
  </si>
  <si>
    <t>48.23756676134966</t>
  </si>
  <si>
    <t>48.815372093849334</t>
  </si>
  <si>
    <t>50.73177071316882</t>
  </si>
  <si>
    <t>53.726758903394064</t>
  </si>
  <si>
    <t>52.56151756957472</t>
  </si>
  <si>
    <t>52.63855051279737</t>
  </si>
  <si>
    <t>53.35119115736867</t>
  </si>
  <si>
    <t>53.14895348592596</t>
  </si>
  <si>
    <t>53.890468521639356</t>
  </si>
  <si>
    <t>52.80227114970952</t>
  </si>
  <si>
    <t>51.376997892111085</t>
  </si>
  <si>
    <t>51.184398822472055</t>
  </si>
  <si>
    <t>51.31921835753659</t>
  </si>
  <si>
    <t>51.03994232268957</t>
  </si>
  <si>
    <t>51.540716187351435</t>
  </si>
  <si>
    <t>51.23254681503962</t>
  </si>
  <si>
    <t>52.031847179297344</t>
  </si>
  <si>
    <t>52.23408435441449</t>
  </si>
  <si>
    <t>52.56150890499906</t>
  </si>
  <si>
    <t>52.378536819604314</t>
  </si>
  <si>
    <t>52.2244541207102</t>
  </si>
  <si>
    <t>52.14741295678186</t>
  </si>
  <si>
    <t>51.675531043888945</t>
  </si>
  <si>
    <t>51.33847845828354</t>
  </si>
  <si>
    <t>52.070373594034606</t>
  </si>
  <si>
    <t>47.8619847035445</t>
  </si>
  <si>
    <t>47.07230811545077</t>
  </si>
  <si>
    <t>46.215228412328386</t>
  </si>
  <si>
    <t>47.46714671543087</t>
  </si>
  <si>
    <t>47.26491514340424</t>
  </si>
  <si>
    <t>46.82192087060867</t>
  </si>
  <si>
    <t>46.976001045327735</t>
  </si>
  <si>
    <t>47.55381930588446</t>
  </si>
  <si>
    <t>48.449429882672284</t>
  </si>
  <si>
    <t>49.996214178430115</t>
  </si>
  <si>
    <t>48.739058241434606</t>
  </si>
  <si>
    <t>48.86476990569977</t>
  </si>
  <si>
    <t>49.28059466978937</t>
  </si>
  <si>
    <t>51.2630406821894</t>
  </si>
  <si>
    <t>51.833596117028804</t>
  </si>
  <si>
    <t>52.11404026207231</t>
  </si>
  <si>
    <t>51.90128905666909</t>
  </si>
  <si>
    <t>51.97864688851458</t>
  </si>
  <si>
    <t>50.82787708527931</t>
  </si>
  <si>
    <t>49.92851148328134</t>
  </si>
  <si>
    <t>47.71398382687651</t>
  </si>
  <si>
    <t>48.12014187709117</t>
  </si>
  <si>
    <t>55.01517344293875</t>
  </si>
  <si>
    <t>57.88729942846095</t>
  </si>
  <si>
    <t>56.833215325084765</t>
  </si>
  <si>
    <t>57.72289926761335</t>
  </si>
  <si>
    <t>57.26838951896044</t>
  </si>
  <si>
    <t>57.171685315698646</t>
  </si>
  <si>
    <t>55.56638187617202</t>
  </si>
  <si>
    <t>55.55672202789582</t>
  </si>
  <si>
    <t>57.2490421812826</t>
  </si>
  <si>
    <t>57.22003380168026</t>
  </si>
  <si>
    <t>56.968605137735274</t>
  </si>
  <si>
    <t>55.672767071961815</t>
  </si>
  <si>
    <t>56.6978274106281</t>
  </si>
  <si>
    <t>57.316736775514855</t>
  </si>
  <si>
    <t>61.64909670728253</t>
  </si>
  <si>
    <t>53.705757797008715</t>
  </si>
  <si>
    <t>48.600166815974134</t>
  </si>
  <si>
    <t>52.744818450119396</t>
  </si>
  <si>
    <t>51.706224217473974</t>
  </si>
  <si>
    <t>43.77606294588119</t>
  </si>
  <si>
    <t>42.84424312189457</t>
  </si>
  <si>
    <t>42.25214689577558</t>
  </si>
  <si>
    <t>44.89231149389902</t>
  </si>
  <si>
    <t>46.68799232052699</t>
  </si>
  <si>
    <t>46.08620021781748</t>
  </si>
  <si>
    <t>48.726348305960784</t>
  </si>
  <si>
    <t>49.075786056814685</t>
  </si>
  <si>
    <t>49.8231796164798</t>
  </si>
  <si>
    <t>50.35702804300073</t>
  </si>
  <si>
    <t>49.00784179421917</t>
  </si>
  <si>
    <t>48.69723341047379</t>
  </si>
  <si>
    <t>48.60987772670375</t>
  </si>
  <si>
    <t>51.725645548745376</t>
  </si>
  <si>
    <t>51.2014955331882</t>
  </si>
  <si>
    <t>50.36674408775566</t>
  </si>
  <si>
    <t>51.123842808077164</t>
  </si>
  <si>
    <t>51.32767602338192</t>
  </si>
  <si>
    <t>50.30849938682542</t>
  </si>
  <si>
    <t>50.230847684903104</t>
  </si>
  <si>
    <t>53.142779060278734</t>
  </si>
  <si>
    <t>53.841647143691496</t>
  </si>
  <si>
    <t>53.07635492128992</t>
  </si>
  <si>
    <t>54.450532388967744</t>
  </si>
  <si>
    <t>56.136570894180096</t>
  </si>
  <si>
    <t>54.84036721017895</t>
  </si>
  <si>
    <t>51.03944683262263</t>
  </si>
  <si>
    <t>52.69625915225332</t>
  </si>
  <si>
    <t>52.05303500116933</t>
  </si>
  <si>
    <t>54.0996721891315</t>
  </si>
  <si>
    <t>54.19713393468925</t>
  </si>
  <si>
    <t>53.00812725570476</t>
  </si>
  <si>
    <t>53.69035096309298</t>
  </si>
  <si>
    <t>54.29459261920875</t>
  </si>
  <si>
    <t>53.95348397247316</t>
  </si>
  <si>
    <t>52.803465262361904</t>
  </si>
  <si>
    <t>55.64927708493378</t>
  </si>
  <si>
    <t>54.96706335322983</t>
  </si>
  <si>
    <t>54.080186551017604</t>
  </si>
  <si>
    <t>55.23995622372808</t>
  </si>
  <si>
    <t>54.73315776731076</t>
  </si>
  <si>
    <t>54.538242379940435</t>
  </si>
  <si>
    <t>50.07460631203393</t>
  </si>
  <si>
    <t>49.20721658777203</t>
  </si>
  <si>
    <t>52.90093004388618</t>
  </si>
  <si>
    <t>51.103835831359255</t>
  </si>
  <si>
    <t>51.07446554886832</t>
  </si>
  <si>
    <t>48.86234546045743</t>
  </si>
  <si>
    <t>47.022180893112086</t>
  </si>
  <si>
    <t>44.69260437601509</t>
  </si>
  <si>
    <t>44.81985228512551</t>
  </si>
  <si>
    <t>43.674640677750205</t>
  </si>
  <si>
    <t>44.526209762130414</t>
  </si>
  <si>
    <t>44.82964294447523</t>
  </si>
  <si>
    <t>41.63870791553205</t>
  </si>
  <si>
    <t>46.0140079330374</t>
  </si>
  <si>
    <t>45.749730201857076</t>
  </si>
  <si>
    <t>46.84599990150619</t>
  </si>
  <si>
    <t>46.660024873105634</t>
  </si>
  <si>
    <t>46.894940805522396</t>
  </si>
  <si>
    <t>46.97324207088245</t>
  </si>
  <si>
    <t>47.21125498923927</t>
  </si>
  <si>
    <t>47.1424176174335</t>
  </si>
  <si>
    <t>47.55543331213482</t>
  </si>
  <si>
    <t>47.65376338237818</t>
  </si>
  <si>
    <t>47.44725987904811</t>
  </si>
  <si>
    <t>46.59173531059739</t>
  </si>
  <si>
    <t>43.1401334103074</t>
  </si>
  <si>
    <t>43.07129999222836</t>
  </si>
  <si>
    <t>44.202161649984006</t>
  </si>
  <si>
    <t>44.20216131933794</t>
  </si>
  <si>
    <t>44.02516311075055</t>
  </si>
  <si>
    <t>43.66131306188252</t>
  </si>
  <si>
    <t>43.18930219926812</t>
  </si>
  <si>
    <t>42.31410200210103</t>
  </si>
  <si>
    <t>43.02213154201585</t>
  </si>
  <si>
    <t>42.50095007084074</t>
  </si>
  <si>
    <t>42.55994320758256</t>
  </si>
  <si>
    <t>43.31713540275231</t>
  </si>
  <si>
    <t>43.01229404716408</t>
  </si>
  <si>
    <t>44.674176805074225</t>
  </si>
  <si>
    <t>41.606083328199965</t>
  </si>
  <si>
    <t>40.819394109998974</t>
  </si>
  <si>
    <t>39.88520331200696</t>
  </si>
  <si>
    <t>44.44800058415441</t>
  </si>
  <si>
    <t>41.694591491231144</t>
  </si>
  <si>
    <t>41.2935225490178</t>
  </si>
  <si>
    <t>41.24406769756833</t>
  </si>
  <si>
    <t>40.53194028276863</t>
  </si>
  <si>
    <t>39.61210575084021</t>
  </si>
  <si>
    <t>40.24510490842797</t>
  </si>
  <si>
    <t>40.85833173068185</t>
  </si>
  <si>
    <t>41.788054529370534</t>
  </si>
  <si>
    <t>41.81772261273373</t>
  </si>
  <si>
    <t>41.61991510429216</t>
  </si>
  <si>
    <t>41.64958475160365</t>
  </si>
  <si>
    <t>42.223243214970715</t>
  </si>
  <si>
    <t>42.39138490267757</t>
  </si>
  <si>
    <t>42.19356629591883</t>
  </si>
  <si>
    <t>45.210218227279405</t>
  </si>
  <si>
    <t>44.55743996135475</t>
  </si>
  <si>
    <t>44.80470314201567</t>
  </si>
  <si>
    <t>154.73271885017687</t>
  </si>
  <si>
    <t>154.15017066542444</t>
  </si>
  <si>
    <t>156.08274446187565</t>
  </si>
  <si>
    <t>158.57937079802744</t>
  </si>
  <si>
    <t>158.21868766564614</t>
  </si>
  <si>
    <t>152.44884428170218</t>
  </si>
  <si>
    <t>148.45426762094988</t>
  </si>
  <si>
    <t>150.10016660992937</t>
  </si>
  <si>
    <t>146.97481494157336</t>
  </si>
  <si>
    <t>145.74500501150706</t>
  </si>
  <si>
    <t>145.71729821602736</t>
  </si>
  <si>
    <t>145.87444859369637</t>
  </si>
  <si>
    <t>142.7953175888155</t>
  </si>
  <si>
    <t>142.1851203197062</t>
  </si>
  <si>
    <t>141.14943908255532</t>
  </si>
  <si>
    <t>141.7041997614894</t>
  </si>
  <si>
    <t>140.50218808568178</t>
  </si>
  <si>
    <t>139.05970665941058</t>
  </si>
  <si>
    <t>139.84568743724347</t>
  </si>
  <si>
    <t>139.9843846044928</t>
  </si>
  <si>
    <t>141.1494587014795</t>
  </si>
  <si>
    <t>140.57616448715862</t>
  </si>
  <si>
    <t>141.14943817572725</t>
  </si>
  <si>
    <t>142.16657822540517</t>
  </si>
  <si>
    <t>143.70758836386327</t>
  </si>
  <si>
    <t>144.31835491548458</t>
  </si>
  <si>
    <t>146.37277883938842</t>
  </si>
  <si>
    <t>146.28951947039428</t>
  </si>
  <si>
    <t>148.3624388152908</t>
  </si>
  <si>
    <t>148.74189348725363</t>
  </si>
  <si>
    <t>148.5289787425004</t>
  </si>
  <si>
    <t>149.45439126657885</t>
  </si>
  <si>
    <t>154.18332721556703</t>
  </si>
  <si>
    <t>159.07874459856203</t>
  </si>
  <si>
    <t>159.6894828335105</t>
  </si>
  <si>
    <t>161.62358647804405</t>
  </si>
  <si>
    <t>155.60846789895191</t>
  </si>
  <si>
    <t>153.83164839506435</t>
  </si>
  <si>
    <t>153.95196029273137</t>
  </si>
  <si>
    <t>156.16372438160687</t>
  </si>
  <si>
    <t>155.23828644861948</t>
  </si>
  <si>
    <t>153.97971716572778</t>
  </si>
  <si>
    <t>154.36839053806895</t>
  </si>
  <si>
    <t>154.07223945699806</t>
  </si>
  <si>
    <t>185.72144488538305</t>
  </si>
  <si>
    <t>188.54396448969445</t>
  </si>
  <si>
    <t>189.61743964436374</t>
  </si>
  <si>
    <t>190.34847511445986</t>
  </si>
  <si>
    <t>187.97948352605965</t>
  </si>
  <si>
    <t>185.4252412059357</t>
  </si>
  <si>
    <t>184.99957060417228</t>
  </si>
  <si>
    <t>182.30659426246763</t>
  </si>
  <si>
    <t>190.3762253874207</t>
  </si>
  <si>
    <t>181.18690327345118</t>
  </si>
  <si>
    <t>176.2637150062804</t>
  </si>
  <si>
    <t>177.85539395482786</t>
  </si>
  <si>
    <t>172.9229147445821</t>
  </si>
  <si>
    <t>175.49561093474847</t>
  </si>
  <si>
    <t>180.45579241208384</t>
  </si>
  <si>
    <t>180.4558063968708</t>
  </si>
  <si>
    <t>180.45577719873728</t>
  </si>
  <si>
    <t>180.05787354980174</t>
  </si>
  <si>
    <t>185.97128162852803</t>
  </si>
  <si>
    <t>184.84231049213537</t>
  </si>
  <si>
    <t>184.16667119839548</t>
  </si>
  <si>
    <t>181.83971925125792</t>
  </si>
  <si>
    <t>180.48778062241936</t>
  </si>
  <si>
    <t>180.78405164768694</t>
  </si>
  <si>
    <t>181.24707040897417</t>
  </si>
  <si>
    <t>182.00640840124518</t>
  </si>
  <si>
    <t>182.00641017231436</t>
  </si>
  <si>
    <t>176.38559227212707</t>
  </si>
  <si>
    <t>174.81133352018932</t>
  </si>
  <si>
    <t>175.32989876354657</t>
  </si>
  <si>
    <t>172.55191353479148</t>
  </si>
  <si>
    <t>175.8207192652279</t>
  </si>
  <si>
    <t>175.94107880463469</t>
  </si>
  <si>
    <t>172.9408394976536</t>
  </si>
  <si>
    <t>176.56153760437493</t>
  </si>
  <si>
    <t>176.09848383899487</t>
  </si>
  <si>
    <t>177.5615818043564</t>
  </si>
  <si>
    <t>174.35761233374325</t>
  </si>
  <si>
    <t>174.82062043796222</t>
  </si>
  <si>
    <t>173.0241805283532</t>
  </si>
  <si>
    <t>169.03310128232528</t>
  </si>
  <si>
    <t>168.63492429360156</t>
  </si>
  <si>
    <t>171.31104603797618</t>
  </si>
  <si>
    <t>173.32050819387433</t>
  </si>
  <si>
    <t>173.53344906650852</t>
  </si>
  <si>
    <t>173.95020475046462</t>
  </si>
  <si>
    <t>174.54286251364678</t>
  </si>
  <si>
    <t>176.36706224768037</t>
  </si>
  <si>
    <t>182.3305113972052</t>
  </si>
  <si>
    <t>179.18212218470705</t>
  </si>
  <si>
    <t>178.91359268387365</t>
  </si>
  <si>
    <t>179.4506015955968</t>
  </si>
  <si>
    <t>180.1081149807224</t>
  </si>
  <si>
    <t>178.21904625617466</t>
  </si>
  <si>
    <t>176.2095813119008</t>
  </si>
  <si>
    <t>179.68209219160823</t>
  </si>
  <si>
    <t>178.75609152496176</t>
  </si>
  <si>
    <t>178.9691318860108</t>
  </si>
  <si>
    <t>183.73808368763744</t>
  </si>
  <si>
    <t>182.06200175566195</t>
  </si>
  <si>
    <t>181.69158950689206</t>
  </si>
  <si>
    <t>169.45903284409468</t>
  </si>
  <si>
    <t>170.35655915726392</t>
  </si>
  <si>
    <t>174.5265203156186</t>
  </si>
  <si>
    <t>168.83681936176964</t>
  </si>
  <si>
    <t>167.04835856840543</t>
  </si>
  <si>
    <t>169.707892768675</t>
  </si>
  <si>
    <t>166.6221019490622</t>
  </si>
  <si>
    <t>170.1711836792518</t>
  </si>
  <si>
    <t>170.10632982590977</t>
  </si>
  <si>
    <t>165.47308624593774</t>
  </si>
  <si>
    <t>160.8026831548393</t>
  </si>
  <si>
    <t>158.20801632531973</t>
  </si>
  <si>
    <t>147.77391384674274</t>
  </si>
  <si>
    <t>146.35610279435014</t>
  </si>
  <si>
    <t>149.7476861014871</t>
  </si>
  <si>
    <t>150.6650844873971</t>
  </si>
  <si>
    <t>151.36930111322127</t>
  </si>
  <si>
    <t>150.79480387135214</t>
  </si>
  <si>
    <t>153.9639892578125</t>
  </si>
  <si>
    <t>150.95230233419454</t>
  </si>
  <si>
    <t>142.65874153939777</t>
  </si>
  <si>
    <t>144.41947226788022</t>
  </si>
  <si>
    <t>145.34605378574432</t>
  </si>
  <si>
    <t>150.25736543095746</t>
  </si>
  <si>
    <t>155.60414083124763</t>
  </si>
  <si>
    <t>153.7138226046046</t>
  </si>
  <si>
    <t>152.0921092849047</t>
  </si>
  <si>
    <t>150.26658247659444</t>
  </si>
  <si>
    <t>151.51760612255163</t>
  </si>
  <si>
    <t>153.48209496082185</t>
  </si>
  <si>
    <t>153.0650888725596</t>
  </si>
  <si>
    <t>138.22010754384644</t>
  </si>
  <si>
    <t>141.08342566266157</t>
  </si>
  <si>
    <t>144.26186777540525</t>
  </si>
  <si>
    <t>144.58622179252848</t>
  </si>
  <si>
    <t>144.363814553784</t>
  </si>
  <si>
    <t>140.1729087033548</t>
  </si>
  <si>
    <t>140.04313292159918</t>
  </si>
  <si>
    <t>140.4604153456925</t>
  </si>
  <si>
    <t>139.9318149800129</t>
  </si>
  <si>
    <t>139.95963899139963</t>
  </si>
  <si>
    <t>137.5760800778447</t>
  </si>
  <si>
    <t>138.36441996288437</t>
  </si>
  <si>
    <t>138.79102911155675</t>
  </si>
  <si>
    <t>137.50194905255816</t>
  </si>
  <si>
    <t>138.53143298988326</t>
  </si>
  <si>
    <t>139.9967359828692</t>
  </si>
  <si>
    <t>135.7768594020085</t>
  </si>
  <si>
    <t>135.52644814466936</t>
  </si>
  <si>
    <t>137.5668801899808</t>
  </si>
  <si>
    <t>137.69667664269934</t>
  </si>
  <si>
    <t>137.06600796280898</t>
  </si>
  <si>
    <t>136.3240502546552</t>
  </si>
  <si>
    <t>135.08127341292678</t>
  </si>
  <si>
    <t>133.01306120871257</t>
  </si>
  <si>
    <t>135.03492788443518</t>
  </si>
  <si>
    <t>134.45994896882516</t>
  </si>
  <si>
    <t>134.65466584236452</t>
  </si>
  <si>
    <t>136.65797069190677</t>
  </si>
  <si>
    <t>134.71957606686277</t>
  </si>
  <si>
    <t>136.7135912688631</t>
  </si>
  <si>
    <t>137.1866048785683</t>
  </si>
  <si>
    <t>141.30438841165406</t>
  </si>
  <si>
    <t>140.2100449045038</t>
  </si>
  <si>
    <t>140.50685308534062</t>
  </si>
  <si>
    <t>134.85868938161136</t>
  </si>
  <si>
    <t>133.80144292043494</t>
  </si>
  <si>
    <t>133.62519963597947</t>
  </si>
  <si>
    <t>135.67483783367038</t>
  </si>
  <si>
    <t>134.77520938212453</t>
  </si>
  <si>
    <t>129.51668793222055</t>
  </si>
  <si>
    <t>127.30012781967787</t>
  </si>
  <si>
    <t>128.8396805050649</t>
  </si>
  <si>
    <t>119.27777680972265</t>
  </si>
  <si>
    <t>117.42287287578473</t>
  </si>
  <si>
    <t>118.2093966956355</t>
  </si>
  <si>
    <t>120.01996874394708</t>
  </si>
  <si>
    <t>121.36634815137444</t>
  </si>
  <si>
    <t>120.31712686332718</t>
  </si>
  <si>
    <t>118.05153907484771</t>
  </si>
  <si>
    <t>117.72654143741119</t>
  </si>
  <si>
    <t>119.2957227211777</t>
  </si>
  <si>
    <t>121.5798889290524</t>
  </si>
  <si>
    <t>122.11842608220131</t>
  </si>
  <si>
    <t>126.68675527511068</t>
  </si>
  <si>
    <t>130.59576092797377</t>
  </si>
  <si>
    <t>129.57439083826867</t>
  </si>
  <si>
    <t>125.6003803489628</t>
  </si>
  <si>
    <t>124.29117435142294</t>
  </si>
  <si>
    <t>122.74981680124495</t>
  </si>
  <si>
    <t>124.35613863138069</t>
  </si>
  <si>
    <t>124.15190070117882</t>
  </si>
  <si>
    <t>120.9856411313829</t>
  </si>
  <si>
    <t>121.63560475285045</t>
  </si>
  <si>
    <t>120.66064859848449</t>
  </si>
  <si>
    <t>118.7386251496996</t>
  </si>
  <si>
    <t>120.18712812286918</t>
  </si>
  <si>
    <t>122.6198288194612</t>
  </si>
  <si>
    <t>123.25120450536178</t>
  </si>
  <si>
    <t>120.3914034004835</t>
  </si>
  <si>
    <t>120.35425402921034</t>
  </si>
  <si>
    <t>121.31061496787684</t>
  </si>
  <si>
    <t>122.76839907916477</t>
  </si>
  <si>
    <t>120.68851137332399</t>
  </si>
  <si>
    <t>116.80733921169806</t>
  </si>
  <si>
    <t>90.49319279954041</t>
  </si>
  <si>
    <t>89.84320604516851</t>
  </si>
  <si>
    <t>91.82094911876074</t>
  </si>
  <si>
    <t>89.69463638625034</t>
  </si>
  <si>
    <t>90.92959754768788</t>
  </si>
  <si>
    <t>89.86178371713487</t>
  </si>
  <si>
    <t>88.5618571541525</t>
  </si>
  <si>
    <t>86.74196179916785</t>
  </si>
  <si>
    <t>82.9721866127348</t>
  </si>
  <si>
    <t>83.0000468115333</t>
  </si>
  <si>
    <t>84.39282446901542</t>
  </si>
  <si>
    <t>87.20623258903355</t>
  </si>
  <si>
    <t>87.40120484165368</t>
  </si>
  <si>
    <t>87.34550341125794</t>
  </si>
  <si>
    <t>87.83760449714477</t>
  </si>
  <si>
    <t>89.44396313280656</t>
  </si>
  <si>
    <t>89.96944135454751</t>
  </si>
  <si>
    <t>91.02954857161559</t>
  </si>
  <si>
    <t>90.93658287070272</t>
  </si>
  <si>
    <t>91.50382627571749</t>
  </si>
  <si>
    <t>91.13185010417736</t>
  </si>
  <si>
    <t>93.73562408711385</t>
  </si>
  <si>
    <t>92.93589098012546</t>
  </si>
  <si>
    <t>92.34073119784874</t>
  </si>
  <si>
    <t>103.22078225109125</t>
  </si>
  <si>
    <t>92.61041903685314</t>
  </si>
  <si>
    <t>92.44302619995854</t>
  </si>
  <si>
    <t>89.9415657978716</t>
  </si>
  <si>
    <t>88.52806091308594</t>
  </si>
  <si>
    <t>84.1388727505751</t>
  </si>
  <si>
    <t>82.82767667957468</t>
  </si>
  <si>
    <t>86.12888352737475</t>
  </si>
  <si>
    <t>85.44077271797191</t>
  </si>
  <si>
    <t>86.56596770786531</t>
  </si>
  <si>
    <t>87.3284875979267</t>
  </si>
  <si>
    <t>87.84923714661194</t>
  </si>
  <si>
    <t>88.65824979420206</t>
  </si>
  <si>
    <t>90.41582047320898</t>
  </si>
  <si>
    <t>88.39787589832414</t>
  </si>
  <si>
    <t>86.8077412601616</t>
  </si>
  <si>
    <t>88.53736915513267</t>
  </si>
  <si>
    <t>88.94657262619509</t>
  </si>
  <si>
    <t>86.8077432912509</t>
  </si>
  <si>
    <t>86.65894592814753</t>
  </si>
  <si>
    <t>85.26408285305239</t>
  </si>
  <si>
    <t>85.35708327453831</t>
  </si>
  <si>
    <t>85.2826734298458</t>
  </si>
  <si>
    <t>87.83063383165262</t>
  </si>
  <si>
    <t>87.97014792910745</t>
  </si>
  <si>
    <t>80.62380130775409</t>
  </si>
  <si>
    <t>80.48430284273597</t>
  </si>
  <si>
    <t>82.5859095762723</t>
  </si>
  <si>
    <t>83.20896557912928</t>
  </si>
  <si>
    <t>83.26474761962889</t>
  </si>
  <si>
    <t>85.47794569358184</t>
  </si>
  <si>
    <t>86.20331290610633</t>
  </si>
  <si>
    <t>86.116534160214</t>
  </si>
  <si>
    <t>82.91251431008827</t>
  </si>
  <si>
    <t>82.98703359510704</t>
  </si>
  <si>
    <t>84.83120448256663</t>
  </si>
  <si>
    <t>88.24010398988908</t>
  </si>
  <si>
    <t>86.70327789730115</t>
  </si>
  <si>
    <t>84.4493378638646</t>
  </si>
  <si>
    <t>88.76167116868903</t>
  </si>
  <si>
    <t>88.53813049233561</t>
  </si>
  <si>
    <t>87.72784224485436</t>
  </si>
  <si>
    <t>87.29940550326388</t>
  </si>
  <si>
    <t>92.338210567259</t>
  </si>
  <si>
    <t>90.53132016342306</t>
  </si>
  <si>
    <t>90.99699500494837</t>
  </si>
  <si>
    <t>87.4484086002366</t>
  </si>
  <si>
    <t>90.5033822775743</t>
  </si>
  <si>
    <t>89.5999152325253</t>
  </si>
  <si>
    <t>88.43569010463315</t>
  </si>
  <si>
    <t>86.59152833961488</t>
  </si>
  <si>
    <t>81.07769460937257</t>
  </si>
  <si>
    <t>82.41887552525904</t>
  </si>
  <si>
    <t>82.64241830238497</t>
  </si>
  <si>
    <t>86.28415885149003</t>
  </si>
  <si>
    <t>84.52384414289754</t>
  </si>
  <si>
    <t>80.82619979886051</t>
  </si>
  <si>
    <t>79.26145131826587</t>
  </si>
  <si>
    <t>79.10314201367854</t>
  </si>
  <si>
    <t>78.68401971755651</t>
  </si>
  <si>
    <t>77.81782469658583</t>
  </si>
  <si>
    <t>81.66447507064775</t>
  </si>
  <si>
    <t>84.00227974868088</t>
  </si>
  <si>
    <t>85.64151024192358</t>
  </si>
  <si>
    <t>82.58653327196511</t>
  </si>
  <si>
    <t>83.54589014961002</t>
  </si>
  <si>
    <t>83.48583090875705</t>
  </si>
  <si>
    <t>83.78436081210579</t>
  </si>
  <si>
    <t>82.49693637738481</t>
  </si>
  <si>
    <t>81.27483045821405</t>
  </si>
  <si>
    <t>80.94829997242888</t>
  </si>
  <si>
    <t>78.0563222734188</t>
  </si>
  <si>
    <t>78.08429083752051</t>
  </si>
  <si>
    <t>78.1682665969661</t>
  </si>
  <si>
    <t>80.07138539156828</t>
  </si>
  <si>
    <t>80.57514788191604</t>
  </si>
  <si>
    <t>79.84747921455156</t>
  </si>
  <si>
    <t>79.37169912101143</t>
  </si>
  <si>
    <t>79.46500334419474</t>
  </si>
  <si>
    <t>77.70181134164146</t>
  </si>
  <si>
    <t>78.12159786622354</t>
  </si>
  <si>
    <t>80.69644165039062</t>
  </si>
  <si>
    <t>81.49874567226958</t>
  </si>
  <si>
    <t>80.3232650772398</t>
  </si>
  <si>
    <t>79.89414912342104</t>
  </si>
  <si>
    <t>71.9364384044531</t>
  </si>
  <si>
    <t>72.09504904484784</t>
  </si>
  <si>
    <t>69.90270744772363</t>
  </si>
  <si>
    <t>68.70858985499818</t>
  </si>
  <si>
    <t>68.29809931670042</t>
  </si>
  <si>
    <t>68.23279926559573</t>
  </si>
  <si>
    <t>69.47355971188793</t>
  </si>
  <si>
    <t>71.08748120916373</t>
  </si>
  <si>
    <t>71.73120644916511</t>
  </si>
  <si>
    <t>73.6996494486736</t>
  </si>
  <si>
    <t>73.7462865765559</t>
  </si>
  <si>
    <t>72.94398995331865</t>
  </si>
  <si>
    <t>73.1398986337369</t>
  </si>
  <si>
    <t>74.14743980888618</t>
  </si>
  <si>
    <t>74.59520215168781</t>
  </si>
  <si>
    <t>79.54897504346249</t>
  </si>
  <si>
    <t>78.96122804211248</t>
  </si>
  <si>
    <t>78.83061641460563</t>
  </si>
  <si>
    <t>79.11051322123862</t>
  </si>
  <si>
    <t>79.87549282433112</t>
  </si>
  <si>
    <t>70.95011700265036</t>
  </si>
  <si>
    <t>71.51105734988438</t>
  </si>
  <si>
    <t>68.00517597585613</t>
  </si>
  <si>
    <t>66.00444400330753</t>
  </si>
  <si>
    <t>65.95771523578523</t>
  </si>
  <si>
    <t>66.0792345242895</t>
  </si>
  <si>
    <t>66.58411732816246</t>
  </si>
  <si>
    <t>65.1724090605175</t>
  </si>
  <si>
    <t>66.03251691012007</t>
  </si>
  <si>
    <t>66.52802100309799</t>
  </si>
  <si>
    <t>66.35038165702223</t>
  </si>
  <si>
    <t>65.25654265609386</t>
  </si>
  <si>
    <t>64.05984825297413</t>
  </si>
  <si>
    <t>64.27488189657181</t>
  </si>
  <si>
    <t>64.55536806837983</t>
  </si>
  <si>
    <t>64.12530510366405</t>
  </si>
  <si>
    <t>64.94801148603268</t>
  </si>
  <si>
    <t>64.55533251800104</t>
  </si>
  <si>
    <t>64.44316369239598</t>
  </si>
  <si>
    <t>63.181034819692584</t>
  </si>
  <si>
    <t>62.704236664438376</t>
  </si>
  <si>
    <t>62.43311687692102</t>
  </si>
  <si>
    <t>63.61108756050524</t>
  </si>
  <si>
    <t>65.41548528496203</t>
  </si>
  <si>
    <t>63.5550078158667</t>
  </si>
  <si>
    <t>63.629784416989885</t>
  </si>
  <si>
    <t>62.666841021300264</t>
  </si>
  <si>
    <t>62.74162172277663</t>
  </si>
  <si>
    <t>62.975356406554496</t>
  </si>
  <si>
    <t>62.53594100094133</t>
  </si>
  <si>
    <t>63.330612744246</t>
  </si>
  <si>
    <t>63.87286181447483</t>
  </si>
  <si>
    <t>69.65060338775642</t>
  </si>
  <si>
    <t>69.32339900376692</t>
  </si>
  <si>
    <t>69.87497391358265</t>
  </si>
  <si>
    <t>69.6693123920978</t>
  </si>
  <si>
    <t>71.36146414152842</t>
  </si>
  <si>
    <t>68.18279670785788</t>
  </si>
  <si>
    <t>69.62254357948883</t>
  </si>
  <si>
    <t>70.10870137219185</t>
  </si>
  <si>
    <t>70.60419872129012</t>
  </si>
  <si>
    <t>70.64158482262579</t>
  </si>
  <si>
    <t>67.8264696432766</t>
  </si>
  <si>
    <t>68.72594104666788</t>
  </si>
  <si>
    <t>71.81791103693403</t>
  </si>
  <si>
    <t>67.34860015682179</t>
  </si>
  <si>
    <t>66.90826154406848</t>
  </si>
  <si>
    <t>66.33670793875564</t>
  </si>
  <si>
    <t>67.3111346447235</t>
  </si>
  <si>
    <t>67.37671969040184</t>
  </si>
  <si>
    <t>68.4916926260531</t>
  </si>
  <si>
    <t>69.38181758661798</t>
  </si>
  <si>
    <t>69.77535076635932</t>
  </si>
  <si>
    <t>69.15693556516916</t>
  </si>
  <si>
    <t>69.80344706502933</t>
  </si>
  <si>
    <t>70.65608812583777</t>
  </si>
  <si>
    <t>72.83920124466322</t>
  </si>
  <si>
    <t>71.20888670277165</t>
  </si>
  <si>
    <t>71.48059857932684</t>
  </si>
  <si>
    <t>68.2668367453129</t>
  </si>
  <si>
    <t>68.25744710480105</t>
  </si>
  <si>
    <t>68.93208124259866</t>
  </si>
  <si>
    <t>69.44741715968567</t>
  </si>
  <si>
    <t>70.13136565716742</t>
  </si>
  <si>
    <t>69.27875963183648</t>
  </si>
  <si>
    <t>68.54791941990483</t>
  </si>
  <si>
    <t>70.8715884912256</t>
  </si>
  <si>
    <t>71.47123412441674</t>
  </si>
  <si>
    <t>71.8647460196269</t>
  </si>
  <si>
    <t>72.15521275108532</t>
  </si>
  <si>
    <t>70.29066021103648</t>
  </si>
  <si>
    <t>66.05561232399117</t>
  </si>
  <si>
    <t>64.12548027873684</t>
  </si>
  <si>
    <t>62.22345334054325</t>
  </si>
  <si>
    <t>74.95671976529583</t>
  </si>
  <si>
    <t>74.51637541738455</t>
  </si>
  <si>
    <t>73.23271555997701</t>
  </si>
  <si>
    <t>74.3678962247752</t>
  </si>
  <si>
    <t>74.4993406469633</t>
  </si>
  <si>
    <t>74.17072817713675</t>
  </si>
  <si>
    <t>78.66794286565812</t>
  </si>
  <si>
    <t>80.00113884212358</t>
  </si>
  <si>
    <t>83.92560251697113</t>
  </si>
  <si>
    <t>80.90245432639998</t>
  </si>
  <si>
    <t>80.62080930909536</t>
  </si>
  <si>
    <t>80.53629671920572</t>
  </si>
  <si>
    <t>80.61139822806354</t>
  </si>
  <si>
    <t>80.25461123128808</t>
  </si>
  <si>
    <t>80.14196978842484</t>
  </si>
  <si>
    <t>80.08563175397622</t>
  </si>
  <si>
    <t>80.96817016601562</t>
  </si>
  <si>
    <t>81.50330398048179</t>
  </si>
  <si>
    <t>82.41401063570427</t>
  </si>
  <si>
    <t>81.90702956721262</t>
  </si>
  <si>
    <t>82.71446674831549</t>
  </si>
  <si>
    <t>83.05246285720715</t>
  </si>
  <si>
    <t>83.73783927316023</t>
  </si>
  <si>
    <t>82.43282046902532</t>
  </si>
  <si>
    <t>79.45658465537863</t>
  </si>
  <si>
    <t>78.75244583856966</t>
  </si>
  <si>
    <t>78.24544011948777</t>
  </si>
  <si>
    <t>77.5882227470056</t>
  </si>
  <si>
    <t>78.94961447019122</t>
  </si>
  <si>
    <t>78.21726675130718</t>
  </si>
  <si>
    <t>77.006148171871</t>
  </si>
  <si>
    <t>86.12255475982383</t>
  </si>
  <si>
    <t>81.51272466883867</t>
  </si>
  <si>
    <t>81.22167366905941</t>
  </si>
  <si>
    <t>81.59722400484148</t>
  </si>
  <si>
    <t>82.06663152786525</t>
  </si>
  <si>
    <t>83.43937464391833</t>
  </si>
  <si>
    <t>83.14777691424061</t>
  </si>
  <si>
    <t>78.72702363545568</t>
  </si>
  <si>
    <t>80.64584162214791</t>
  </si>
  <si>
    <t>81.5676121661669</t>
  </si>
  <si>
    <t>82.3576845407934</t>
  </si>
  <si>
    <t>81.43591294715831</t>
  </si>
  <si>
    <t>82.02849948714137</t>
  </si>
  <si>
    <t>82.45175902351205</t>
  </si>
  <si>
    <t>82.57401934867018</t>
  </si>
  <si>
    <t>85.42400441937956</t>
  </si>
  <si>
    <t>86.57151771842464</t>
  </si>
  <si>
    <t>86.68438011783788</t>
  </si>
  <si>
    <t>87.23934076797582</t>
  </si>
  <si>
    <t>87.07944060154422</t>
  </si>
  <si>
    <t>86.87250868510905</t>
  </si>
  <si>
    <t>86.28933455207437</t>
  </si>
  <si>
    <t>88.57496063362555</t>
  </si>
  <si>
    <t>89.0640808099955</t>
  </si>
  <si>
    <t>89.39327542268552</t>
  </si>
  <si>
    <t>85.5839188477426</t>
  </si>
  <si>
    <t>85.56508920655745</t>
  </si>
  <si>
    <t>86.81606796320006</t>
  </si>
  <si>
    <t>83.17600490582664</t>
  </si>
  <si>
    <t>82.72450814447575</t>
  </si>
  <si>
    <t>81.03147594222088</t>
  </si>
  <si>
    <t>81.53938235935027</t>
  </si>
  <si>
    <t>84.36113350534062</t>
  </si>
  <si>
    <t>85.32994533900785</t>
  </si>
  <si>
    <t>83.83439661888384</t>
  </si>
  <si>
    <t>83.4487805791111</t>
  </si>
  <si>
    <t>83.16658883143042</t>
  </si>
  <si>
    <t>78.49186525885565</t>
  </si>
  <si>
    <t>76.82751688042003</t>
  </si>
  <si>
    <t>79.69360404290127</t>
  </si>
  <si>
    <t>78.17572289865907</t>
  </si>
  <si>
    <t>78.55283606628511</t>
  </si>
  <si>
    <t>81.47546542488777</t>
  </si>
  <si>
    <t>81.87142751518341</t>
  </si>
  <si>
    <t>81.39062727794258</t>
  </si>
  <si>
    <t>78.1191553826222</t>
  </si>
  <si>
    <t>77.59118895700433</t>
  </si>
  <si>
    <t>77.30835785716302</t>
  </si>
  <si>
    <t>79.4767697077944</t>
  </si>
  <si>
    <t>78.18513542021107</t>
  </si>
  <si>
    <t>78.79795159570602</t>
  </si>
  <si>
    <t>80.08016102082864</t>
  </si>
  <si>
    <t>79.33533819134901</t>
  </si>
  <si>
    <t>79.10906720740623</t>
  </si>
  <si>
    <t>79.99529730580772</t>
  </si>
  <si>
    <t>76.9877861428541</t>
  </si>
  <si>
    <t>78.2039886249234</t>
  </si>
  <si>
    <t>78.07202093995562</t>
  </si>
  <si>
    <t>77.62890132371199</t>
  </si>
  <si>
    <t>75.92246160339026</t>
  </si>
  <si>
    <t>75.29079685647517</t>
  </si>
  <si>
    <t>75.11167988249397</t>
  </si>
  <si>
    <t>74.04633581516393</t>
  </si>
  <si>
    <t>73.21669205425248</t>
  </si>
  <si>
    <t>75.00793721284967</t>
  </si>
  <si>
    <t>71.76477339097337</t>
  </si>
  <si>
    <t>73.56550093900523</t>
  </si>
  <si>
    <t>71.05769574118408</t>
  </si>
  <si>
    <t>72.00047556764115</t>
  </si>
  <si>
    <t>72.22673997078685</t>
  </si>
  <si>
    <t>72.68870543503608</t>
  </si>
  <si>
    <t>72.17018425729115</t>
  </si>
  <si>
    <t>71.36880056847933</t>
  </si>
  <si>
    <t>70.77486105985811</t>
  </si>
  <si>
    <t>70.11119893656601</t>
  </si>
  <si>
    <t>70.52704982034513</t>
  </si>
  <si>
    <t>69.88435160433576</t>
  </si>
  <si>
    <t>69.74258920137648</t>
  </si>
  <si>
    <t>70.2434993233966</t>
  </si>
  <si>
    <t>70.41364213832841</t>
  </si>
  <si>
    <t>71.66123957578331</t>
  </si>
  <si>
    <t>72.03929882798174</t>
  </si>
  <si>
    <t>71.74629505766383</t>
  </si>
  <si>
    <t>71.09413632040143</t>
  </si>
  <si>
    <t>70.73497550472118</t>
  </si>
  <si>
    <t>70.57431317465891</t>
  </si>
  <si>
    <t>69.71424241989978</t>
  </si>
  <si>
    <t>70.63103800097925</t>
  </si>
  <si>
    <t>71.23590461333335</t>
  </si>
  <si>
    <t>72.71036131701483</t>
  </si>
  <si>
    <t>73.31524908423398</t>
  </si>
  <si>
    <t>73.6932958384089</t>
  </si>
  <si>
    <t>73.1262276984637</t>
  </si>
  <si>
    <t>73.14511233678529</t>
  </si>
  <si>
    <t>74.25093647742725</t>
  </si>
  <si>
    <t>76.1318015237794</t>
  </si>
  <si>
    <t>74.4305120233395</t>
  </si>
  <si>
    <t>74.6857094883561</t>
  </si>
  <si>
    <t>74.57229403310843</t>
  </si>
  <si>
    <t>65.89581938410075</t>
  </si>
  <si>
    <t>65.86748248469314</t>
  </si>
  <si>
    <t>67.02053366838541</t>
  </si>
  <si>
    <t>71.41550253073869</t>
  </si>
  <si>
    <t>70.90510647386361</t>
  </si>
  <si>
    <t>70.4230962782176</t>
  </si>
  <si>
    <t>70.30966242243267</t>
  </si>
  <si>
    <t>71.16031649919057</t>
  </si>
  <si>
    <t>71.07523013226572</t>
  </si>
  <si>
    <t>74.7617913156355</t>
  </si>
  <si>
    <t>72.56347490335271</t>
  </si>
  <si>
    <t>73.23622971321014</t>
  </si>
  <si>
    <t>72.88563851975547</t>
  </si>
  <si>
    <t>72.03284371637189</t>
  </si>
  <si>
    <t>71.10424082930902</t>
  </si>
  <si>
    <t>69.79661846809543</t>
  </si>
  <si>
    <t>70.639949992842</t>
  </si>
  <si>
    <t>70.45991002543022</t>
  </si>
  <si>
    <t>67.86363595573417</t>
  </si>
  <si>
    <t>70.18512215946342</t>
  </si>
  <si>
    <t>67.82572374480296</t>
  </si>
  <si>
    <t>70.10932348727081</t>
  </si>
  <si>
    <t>68.59322734180294</t>
  </si>
  <si>
    <t>68.75430351960601</t>
  </si>
  <si>
    <t>68.60271713646762</t>
  </si>
  <si>
    <t>66.61288122406431</t>
  </si>
  <si>
    <t>67.20033883332488</t>
  </si>
  <si>
    <t>68.792221155834</t>
  </si>
  <si>
    <t>69.73976265460051</t>
  </si>
  <si>
    <t>68.83012166637688</t>
  </si>
  <si>
    <t>70.42201962535832</t>
  </si>
  <si>
    <t>64.89778309758306</t>
  </si>
  <si>
    <t>61.136001326513586</t>
  </si>
  <si>
    <t>62.68051772624618</t>
  </si>
  <si>
    <t>61.94143358169284</t>
  </si>
  <si>
    <t>60.22635460254444</t>
  </si>
  <si>
    <t>58.35020809695298</t>
  </si>
  <si>
    <t>57.10952789509476</t>
  </si>
  <si>
    <t>56.31119626067077</t>
  </si>
  <si>
    <t>55.142212668490764</t>
  </si>
  <si>
    <t>51.12200768426201</t>
  </si>
  <si>
    <t>35.91561883539743</t>
  </si>
  <si>
    <t>37.7118714953804</t>
  </si>
  <si>
    <t>38.91887828651572</t>
  </si>
  <si>
    <t>40.391992822383834</t>
  </si>
  <si>
    <t>42.34982190783375</t>
  </si>
  <si>
    <t>42.79650776837583</t>
  </si>
  <si>
    <t>42.48287896591808</t>
  </si>
  <si>
    <t>43.376248532609424</t>
  </si>
  <si>
    <t>43.35724029899407</t>
  </si>
  <si>
    <t>43.79442493014072</t>
  </si>
  <si>
    <t>43.28121437304233</t>
  </si>
  <si>
    <t>45.105983319331294</t>
  </si>
  <si>
    <t>45.619196172647264</t>
  </si>
  <si>
    <t>45.29605462675982</t>
  </si>
  <si>
    <t>46.19893460456328</t>
  </si>
  <si>
    <t>46.46505997745182</t>
  </si>
  <si>
    <t>46.598115410424455</t>
  </si>
  <si>
    <t>47.58652908113612</t>
  </si>
  <si>
    <t>46.86422579753827</t>
  </si>
  <si>
    <t>49.29668594154959</t>
  </si>
  <si>
    <t>48.36152077086699</t>
  </si>
  <si>
    <t>48.533297624339475</t>
  </si>
  <si>
    <t>47.913021422334076</t>
  </si>
  <si>
    <t>44.439535263240444</t>
  </si>
  <si>
    <t>45.527384545473225</t>
  </si>
  <si>
    <t>45.9568040533733</t>
  </si>
  <si>
    <t>46.14766163514027</t>
  </si>
  <si>
    <t>46.83472473614311</t>
  </si>
  <si>
    <t>47.2355079663566</t>
  </si>
  <si>
    <t>46.99693989867343</t>
  </si>
  <si>
    <t>46.443476598454936</t>
  </si>
  <si>
    <t>45.059804523211774</t>
  </si>
  <si>
    <t>45.71824478803785</t>
  </si>
  <si>
    <t>45.77549870679385</t>
  </si>
  <si>
    <t>46.09040861923858</t>
  </si>
  <si>
    <t>46.31943068758828</t>
  </si>
  <si>
    <t>47.79851691208219</t>
  </si>
  <si>
    <t>48.22793040017288</t>
  </si>
  <si>
    <t>49.06767172212953</t>
  </si>
  <si>
    <t>49.12492275713267</t>
  </si>
  <si>
    <t>48.9531613883856</t>
  </si>
  <si>
    <t>48.60962420015732</t>
  </si>
  <si>
    <t>48.46649506317412</t>
  </si>
  <si>
    <t>47.855774354220394</t>
  </si>
  <si>
    <t>46.787008233301975</t>
  </si>
  <si>
    <t>47.617211633096964</t>
  </si>
  <si>
    <t>49.48754662351068</t>
  </si>
  <si>
    <t>47.06373975975893</t>
  </si>
  <si>
    <t>47.817608029737976</t>
  </si>
  <si>
    <t>47.2355019786318</t>
  </si>
  <si>
    <t>48.571462983315705</t>
  </si>
  <si>
    <t>47.79851521907256</t>
  </si>
  <si>
    <t>47.48360290620558</t>
  </si>
  <si>
    <t>47.76033845434583</t>
  </si>
  <si>
    <t>47.8462317330264</t>
  </si>
  <si>
    <t>47.636286249264444</t>
  </si>
  <si>
    <t>47.62675066479549</t>
  </si>
  <si>
    <t>45.346087907443064</t>
  </si>
  <si>
    <t>41.05114986197968</t>
  </si>
  <si>
    <t>42.402899580310326</t>
  </si>
  <si>
    <t>42.68092374131586</t>
  </si>
  <si>
    <t>42.84389410575852</t>
  </si>
  <si>
    <t>42.28786324198224</t>
  </si>
  <si>
    <t>42.115290786779624</t>
  </si>
  <si>
    <t>44.97219092421278</t>
  </si>
  <si>
    <t>47.129252098340885</t>
  </si>
  <si>
    <t>48.509766671288155</t>
  </si>
  <si>
    <t>48.912419988049024</t>
  </si>
  <si>
    <t>48.90281727205322</t>
  </si>
  <si>
    <t>49.286309939031895</t>
  </si>
  <si>
    <t>48.75901777113143</t>
  </si>
  <si>
    <t>49.65060846260272</t>
  </si>
  <si>
    <t>48.528933595487956</t>
  </si>
  <si>
    <t>49.75606602859353</t>
  </si>
  <si>
    <t>51.79807098489158</t>
  </si>
  <si>
    <t>53.331981521898015</t>
  </si>
  <si>
    <t>52.81429334827019</t>
  </si>
  <si>
    <t>51.50088423064186</t>
  </si>
  <si>
    <t>52.16237297934276</t>
  </si>
  <si>
    <t>52.871807081095305</t>
  </si>
  <si>
    <t>48.49059606815352</t>
  </si>
  <si>
    <t>45.40360206244567</t>
  </si>
  <si>
    <t>45.77749283337948</t>
  </si>
  <si>
    <t>45.106415659868105</t>
  </si>
  <si>
    <t>45.59888853761012</t>
  </si>
  <si>
    <t>46.69673824346765</t>
  </si>
  <si>
    <t>49.25836705792554</t>
  </si>
  <si>
    <t>50.97253363237004</t>
  </si>
  <si>
    <t>53.24524739803089</t>
  </si>
  <si>
    <t>53.92899174075284</t>
  </si>
  <si>
    <t>54.025301512043775</t>
  </si>
  <si>
    <t>52.83115479914892</t>
  </si>
  <si>
    <t>54.01567101494309</t>
  </si>
  <si>
    <t>54.82459684732688</t>
  </si>
  <si>
    <t>52.821528274167214</t>
  </si>
  <si>
    <t>52.02222172502296</t>
  </si>
  <si>
    <t>52.147416646611724</t>
  </si>
  <si>
    <t>51.65627311095454</t>
  </si>
  <si>
    <t>51.87776676239145</t>
  </si>
  <si>
    <t>51.64664873948285</t>
  </si>
  <si>
    <t>52.33038650040982</t>
  </si>
  <si>
    <t>52.51335604802635</t>
  </si>
  <si>
    <t>52.41705640433388</t>
  </si>
  <si>
    <t>52.60965905626024</t>
  </si>
  <si>
    <t>52.82152411972223</t>
  </si>
  <si>
    <t>52.75411207707715</t>
  </si>
  <si>
    <t>52.3400174099427</t>
  </si>
  <si>
    <t>48.2279324908738</t>
  </si>
  <si>
    <t>47.34195190683788</t>
  </si>
  <si>
    <t>46.8508200487825</t>
  </si>
  <si>
    <t>47.60196861531077</t>
  </si>
  <si>
    <t>47.361215453458684</t>
  </si>
  <si>
    <t>47.45751242365327</t>
  </si>
  <si>
    <t>47.18786610954151</t>
  </si>
  <si>
    <t>48.670919790807446</t>
  </si>
  <si>
    <t>48.79611322659879</t>
  </si>
  <si>
    <t>50.16061001477647</t>
  </si>
  <si>
    <t>48.85510258177135</t>
  </si>
  <si>
    <t>49.11620360585449</t>
  </si>
  <si>
    <t>50.402366320581095</t>
  </si>
  <si>
    <t>52.085030934808394</t>
  </si>
  <si>
    <t>52.30744965847203</t>
  </si>
  <si>
    <t>52.92635798832786</t>
  </si>
  <si>
    <t>52.40415276057749</t>
  </si>
  <si>
    <t>52.887667478159145</t>
  </si>
  <si>
    <t>50.005873129527906</t>
  </si>
  <si>
    <t>48.1975061584464</t>
  </si>
  <si>
    <t>49.62873291293001</t>
  </si>
  <si>
    <t>57.635863744608834</t>
  </si>
  <si>
    <t>58.25477746703146</t>
  </si>
  <si>
    <t>58.32246499245364</t>
  </si>
  <si>
    <t>57.85828738860459</t>
  </si>
  <si>
    <t>57.867958725046726</t>
  </si>
  <si>
    <t>55.75979153412696</t>
  </si>
  <si>
    <t>57.084650825697025</t>
  </si>
  <si>
    <t>57.80992614201884</t>
  </si>
  <si>
    <t>57.384433320886025</t>
  </si>
  <si>
    <t>58.13872838062936</t>
  </si>
  <si>
    <t>57.36509541819059</t>
  </si>
  <si>
    <t>57.742233687614416</t>
  </si>
  <si>
    <t>58.74796241302251</t>
  </si>
  <si>
    <t>61.755472209485255</t>
  </si>
  <si>
    <t>54.29784778580705</t>
  </si>
  <si>
    <t>50.22114495623218</t>
  </si>
  <si>
    <t>53.64751806582258</t>
  </si>
  <si>
    <t>52.11389306124718</t>
  </si>
  <si>
    <t>45.79500516682265</t>
  </si>
  <si>
    <t>43.805182704808615</t>
  </si>
  <si>
    <t>42.921893859485735</t>
  </si>
  <si>
    <t>48.153677851079415</t>
  </si>
  <si>
    <t>47.96924258185929</t>
  </si>
  <si>
    <t>47.55187548004541</t>
  </si>
  <si>
    <t>50.48321225282526</t>
  </si>
  <si>
    <t>49.386391993026855</t>
  </si>
  <si>
    <t>51.06560328324071</t>
  </si>
  <si>
    <t>50.43467766270305</t>
  </si>
  <si>
    <t>49.27962106580133</t>
  </si>
  <si>
    <t>48.91077638807352</t>
  </si>
  <si>
    <t>49.87171482031055</t>
  </si>
  <si>
    <t>53.29808857934029</t>
  </si>
  <si>
    <t>50.97825117864036</t>
  </si>
  <si>
    <t>52.2400854373155</t>
  </si>
  <si>
    <t>51.62857341245428</t>
  </si>
  <si>
    <t>50.463802337646484</t>
  </si>
  <si>
    <t>51.240318749251195</t>
  </si>
  <si>
    <t>54.0163604711225</t>
  </si>
  <si>
    <t>54.68610675204003</t>
  </si>
  <si>
    <t>54.45053144714937</t>
  </si>
  <si>
    <t>55.37639686544723</t>
  </si>
  <si>
    <t>56.35098260338102</t>
  </si>
  <si>
    <t>54.91833274345488</t>
  </si>
  <si>
    <t>51.302587453013636</t>
  </si>
  <si>
    <t>53.271269344894705</t>
  </si>
  <si>
    <t>53.23229216041626</t>
  </si>
  <si>
    <t>54.557732227635725</t>
  </si>
  <si>
    <t>54.34332069882489</t>
  </si>
  <si>
    <t>53.28101218107645</t>
  </si>
  <si>
    <t>53.87552237210108</t>
  </si>
  <si>
    <t>55.23994932327824</t>
  </si>
  <si>
    <t>53.92424904385644</t>
  </si>
  <si>
    <t>55.717498319911556</t>
  </si>
  <si>
    <t>55.42512269531937</t>
  </si>
  <si>
    <t>55.58106243905488</t>
  </si>
  <si>
    <t>55.58105286926266</t>
  </si>
  <si>
    <t>51.34157689686228</t>
  </si>
  <si>
    <t>49.460609206009906</t>
  </si>
  <si>
    <t>53.271276587236386</t>
  </si>
  <si>
    <t>51.77921932316531</t>
  </si>
  <si>
    <t>51.25065219761723</t>
  </si>
  <si>
    <t>49.273448881362356</t>
  </si>
  <si>
    <t>47.501797207606415</t>
  </si>
  <si>
    <t>45.98463732245373</t>
  </si>
  <si>
    <t>45.02540213788571</t>
  </si>
  <si>
    <t>44.49684385371926</t>
  </si>
  <si>
    <t>44.98624938216367</t>
  </si>
  <si>
    <t>44.93731299180887</t>
  </si>
  <si>
    <t>41.95192779186218</t>
  </si>
  <si>
    <t>46.454474629805695</t>
  </si>
  <si>
    <t>47.02218660370483</t>
  </si>
  <si>
    <t>48.206549639077245</t>
  </si>
  <si>
    <t>47.80523829360687</t>
  </si>
  <si>
    <t>47.521380663354186</t>
  </si>
  <si>
    <t>48.30442474359651</t>
  </si>
  <si>
    <t>47.51609886328898</t>
  </si>
  <si>
    <t>47.7521053362613</t>
  </si>
  <si>
    <t>47.997947394067985</t>
  </si>
  <si>
    <t>47.90943982713506</t>
  </si>
  <si>
    <t>47.48659529530564</t>
  </si>
  <si>
    <t>46.65073468388283</t>
  </si>
  <si>
    <t>43.51381239762636</t>
  </si>
  <si>
    <t>43.34664419164834</t>
  </si>
  <si>
    <t>44.32016414375413</t>
  </si>
  <si>
    <t>44.25132871210507</t>
  </si>
  <si>
    <t>44.054662801127236</t>
  </si>
  <si>
    <t>44.41849917301195</t>
  </si>
  <si>
    <t>43.34664388423926</t>
  </si>
  <si>
    <t>42.697612911292154</t>
  </si>
  <si>
    <t>43.63181555580912</t>
  </si>
  <si>
    <t>42.786122489974396</t>
  </si>
  <si>
    <t>42.66811372194037</t>
  </si>
  <si>
    <t>43.2286313300544</t>
  </si>
  <si>
    <t>45.30352846028512</t>
  </si>
  <si>
    <t>41.851924039484274</t>
  </si>
  <si>
    <t>41.311075581458155</t>
  </si>
  <si>
    <t>40.091708634885045</t>
  </si>
  <si>
    <t>44.566003073191645</t>
  </si>
  <si>
    <t>42.57961591482363</t>
  </si>
  <si>
    <t>42.2529158309464</t>
  </si>
  <si>
    <t>40.74953609631872</t>
  </si>
  <si>
    <t>40.37368727748616</t>
  </si>
  <si>
    <t>40.97701560362176</t>
  </si>
  <si>
    <t>41.21439244261239</t>
  </si>
  <si>
    <t>42.35182206378566</t>
  </si>
  <si>
    <t>42.04520741254419</t>
  </si>
  <si>
    <t>41.73860201352047</t>
  </si>
  <si>
    <t>42.203459494878004</t>
  </si>
  <si>
    <t>42.98482479495824</t>
  </si>
  <si>
    <t>43.4595746122801</t>
  </si>
  <si>
    <t>44.587108595457124</t>
  </si>
  <si>
    <t>45.942128926078816</t>
  </si>
  <si>
    <t>44.676126871308874</t>
  </si>
  <si>
    <t>45.84322201416065</t>
  </si>
  <si>
    <t>152.72620681522477</t>
  </si>
  <si>
    <t>151.91247965784052</t>
  </si>
  <si>
    <t>152.10670023569747</t>
  </si>
  <si>
    <t>156.23073792837056</t>
  </si>
  <si>
    <t>156.4248310265218</t>
  </si>
  <si>
    <t>149.40667261721453</t>
  </si>
  <si>
    <t>149.90602670305972</t>
  </si>
  <si>
    <t>145.80973764315638</t>
  </si>
  <si>
    <t>147.13199968369528</t>
  </si>
  <si>
    <t>141.20494122315407</t>
  </si>
  <si>
    <t>143.47034774684934</t>
  </si>
  <si>
    <t>144.04366435509127</t>
  </si>
  <si>
    <t>141.547043834738</t>
  </si>
  <si>
    <t>140.02133602381068</t>
  </si>
  <si>
    <t>139.98442271144847</t>
  </si>
  <si>
    <t>139.4850612411433</t>
  </si>
  <si>
    <t>138.47713003508147</t>
  </si>
  <si>
    <t>139.37410092267658</t>
  </si>
  <si>
    <t>136.84982592922248</t>
  </si>
  <si>
    <t>137.29360153241228</t>
  </si>
  <si>
    <t>136.68334957954028</t>
  </si>
  <si>
    <t>138.884036099904</t>
  </si>
  <si>
    <t>139.62377409839036</t>
  </si>
  <si>
    <t>138.8747919790066</t>
  </si>
  <si>
    <t>139.6792424832832</t>
  </si>
  <si>
    <t>139.79018593389236</t>
  </si>
  <si>
    <t>140.4559503396625</t>
  </si>
  <si>
    <t>141.19972338006892</t>
  </si>
  <si>
    <t>142.23617277432294</t>
  </si>
  <si>
    <t>142.80996618569606</t>
  </si>
  <si>
    <t>146.03963970559997</t>
  </si>
  <si>
    <t>144.89217925566876</t>
  </si>
  <si>
    <t>145.34555164285072</t>
  </si>
  <si>
    <t>146.74293447540597</t>
  </si>
  <si>
    <t>149.80612010725568</t>
  </si>
  <si>
    <t>156.848468391186</t>
  </si>
  <si>
    <t>158.14403412436485</t>
  </si>
  <si>
    <t>153.38744446138134</t>
  </si>
  <si>
    <t>150.75930416553825</t>
  </si>
  <si>
    <t>150.23178655456817</t>
  </si>
  <si>
    <t>151.4255826039634</t>
  </si>
  <si>
    <t>153.00805699179995</t>
  </si>
  <si>
    <t>153.20237731933594</t>
  </si>
  <si>
    <t>150.06521780802646</t>
  </si>
  <si>
    <t>151.22198688528314</t>
  </si>
  <si>
    <t>151.7494404126755</t>
  </si>
  <si>
    <t>182.81564381661786</t>
  </si>
  <si>
    <t>183.6392645768468</t>
  </si>
  <si>
    <t>185.249481746619</t>
  </si>
  <si>
    <t>187.43341151299148</t>
  </si>
  <si>
    <t>184.15751647949216</t>
  </si>
  <si>
    <t>175.4863016027598</t>
  </si>
  <si>
    <t>181.25163997641252</t>
  </si>
  <si>
    <t>178.00342395480607</t>
  </si>
  <si>
    <t>178.50315856933594</t>
  </si>
  <si>
    <t>173.94091998344615</t>
  </si>
  <si>
    <t>171.7291892428157</t>
  </si>
  <si>
    <t>170.8592634225378</t>
  </si>
  <si>
    <t>169.02691437169202</t>
  </si>
  <si>
    <t>171.5163256309187</t>
  </si>
  <si>
    <t>175.66215301209974</t>
  </si>
  <si>
    <t>178.28106560422336</t>
  </si>
  <si>
    <t>178.87334084623728</t>
  </si>
  <si>
    <t>182.41772892433661</t>
  </si>
  <si>
    <t>181.13138904530723</t>
  </si>
  <si>
    <t>180.75190472964906</t>
  </si>
  <si>
    <t>179.27469385481396</t>
  </si>
  <si>
    <t>176.14482042999575</t>
  </si>
  <si>
    <t>177.33931002226782</t>
  </si>
  <si>
    <t>177.7097363980521</t>
  </si>
  <si>
    <t>177.87641709708504</t>
  </si>
  <si>
    <t>178.16347831372437</t>
  </si>
  <si>
    <t>174.09835666734588</t>
  </si>
  <si>
    <t>173.00562545213788</t>
  </si>
  <si>
    <t>172.60744001005403</t>
  </si>
  <si>
    <t>169.37572049385588</t>
  </si>
  <si>
    <t>174.31133939763072</t>
  </si>
  <si>
    <t>170.60729118652162</t>
  </si>
  <si>
    <t>170.68139719664256</t>
  </si>
  <si>
    <t>172.04262443554603</t>
  </si>
  <si>
    <t>174.14461145134217</t>
  </si>
  <si>
    <t>173.7186640430099</t>
  </si>
  <si>
    <t>170.27393781125306</t>
  </si>
  <si>
    <t>170.65359453644365</t>
  </si>
  <si>
    <t>169.57943799824034</t>
  </si>
  <si>
    <t>166.20879474961595</t>
  </si>
  <si>
    <t>165.75504556249425</t>
  </si>
  <si>
    <t>168.60711122310593</t>
  </si>
  <si>
    <t>170.27395525331025</t>
  </si>
  <si>
    <t>171.48701200445828</t>
  </si>
  <si>
    <t>170.63506105856013</t>
  </si>
  <si>
    <t>170.644357080349</t>
  </si>
  <si>
    <t>171.48704012428158</t>
  </si>
  <si>
    <t>171.66295131849222</t>
  </si>
  <si>
    <t>177.52455382237144</t>
  </si>
  <si>
    <t>173.94092596894492</t>
  </si>
  <si>
    <t>177.13564905559167</t>
  </si>
  <si>
    <t>176.86705243934614</t>
  </si>
  <si>
    <t>176.98748018354564</t>
  </si>
  <si>
    <t>174.56131278594802</t>
  </si>
  <si>
    <t>167.05138548450896</t>
  </si>
  <si>
    <t>172.24627888127156</t>
  </si>
  <si>
    <t>176.5614583311502</t>
  </si>
  <si>
    <t>176.10771528870865</t>
  </si>
  <si>
    <t>173.6445989238558</t>
  </si>
  <si>
    <t>180.53411127861463</t>
  </si>
  <si>
    <t>178.35796324522983</t>
  </si>
  <si>
    <t>158.0599056277424</t>
  </si>
  <si>
    <t>163.77730527100607</t>
  </si>
  <si>
    <t>169.97663250343277</t>
  </si>
  <si>
    <t>164.05526820481154</t>
  </si>
  <si>
    <t>163.19346442670664</t>
  </si>
  <si>
    <t>165.3711465754534</t>
  </si>
  <si>
    <t>163.55487121580202</t>
  </si>
  <si>
    <t>165.6583714577403</t>
  </si>
  <si>
    <t>167.15029351391624</t>
  </si>
  <si>
    <t>159.7648778377653</t>
  </si>
  <si>
    <t>157.12385613410623</t>
  </si>
  <si>
    <t>154.3438862841244</t>
  </si>
  <si>
    <t>146.73602165795936</t>
  </si>
  <si>
    <t>139.59153521840764</t>
  </si>
  <si>
    <t>141.67648550721577</t>
  </si>
  <si>
    <t>145.92059048620072</t>
  </si>
  <si>
    <t>148.30210746611849</t>
  </si>
  <si>
    <t>146.03175216892882</t>
  </si>
  <si>
    <t>147.94997585225613</t>
  </si>
  <si>
    <t>150.82262393259313</t>
  </si>
  <si>
    <t>139.9714339015825</t>
  </si>
  <si>
    <t>132.1597234497726</t>
  </si>
  <si>
    <t>138.72052429313783</t>
  </si>
  <si>
    <t>143.4000697998047</t>
  </si>
  <si>
    <t>145.92061923195368</t>
  </si>
  <si>
    <t>150.48899354940383</t>
  </si>
  <si>
    <t>145.09591220407083</t>
  </si>
  <si>
    <t>146.0410445287669</t>
  </si>
  <si>
    <t>145.95762238490764</t>
  </si>
  <si>
    <t>147.1623232022089</t>
  </si>
  <si>
    <t>149.0619402356719</t>
  </si>
  <si>
    <t>144.65106167028537</t>
  </si>
  <si>
    <t>130.10258634404366</t>
  </si>
  <si>
    <t>136.5242782345576</t>
  </si>
  <si>
    <t>141.1019800615103</t>
  </si>
  <si>
    <t>142.1120369758997</t>
  </si>
  <si>
    <t>142.52904310004965</t>
  </si>
  <si>
    <t>136.68183814331377</t>
  </si>
  <si>
    <t>138.55916229524595</t>
  </si>
  <si>
    <t>138.90238818540877</t>
  </si>
  <si>
    <t>138.19746543964825</t>
  </si>
  <si>
    <t>136.59303335420813</t>
  </si>
  <si>
    <t>136.82489476167444</t>
  </si>
  <si>
    <t>134.52481682475963</t>
  </si>
  <si>
    <t>135.6841258232094</t>
  </si>
  <si>
    <t>137.30713746460972</t>
  </si>
  <si>
    <t>135.08133537220922</t>
  </si>
  <si>
    <t>136.16647701067518</t>
  </si>
  <si>
    <t>137.6595887159608</t>
  </si>
  <si>
    <t>133.7921434978936</t>
  </si>
  <si>
    <t>132.16917611825326</t>
  </si>
  <si>
    <t>133.8199523675497</t>
  </si>
  <si>
    <t>134.95149823813853</t>
  </si>
  <si>
    <t>136.8063302227671</t>
  </si>
  <si>
    <t>134.29297836749592</t>
  </si>
  <si>
    <t>134.3486037492076</t>
  </si>
  <si>
    <t>133.81068849872</t>
  </si>
  <si>
    <t>130.88923593312504</t>
  </si>
  <si>
    <t>131.00983771679745</t>
  </si>
  <si>
    <t>130.76874991935938</t>
  </si>
  <si>
    <t>131.78888708806835</t>
  </si>
  <si>
    <t>128.6726991617445</t>
  </si>
  <si>
    <t>133.49540427715914</t>
  </si>
  <si>
    <t>131.08402249758092</t>
  </si>
  <si>
    <t>130.52758366571936</t>
  </si>
  <si>
    <t>133.46758419992943</t>
  </si>
  <si>
    <t>136.73211384307723</t>
  </si>
  <si>
    <t>137.65959086185617</t>
  </si>
  <si>
    <t>137.52050167641687</t>
  </si>
  <si>
    <t>129.88762384834635</t>
  </si>
  <si>
    <t>132.22480163743083</t>
  </si>
  <si>
    <t>131.34369710912773</t>
  </si>
  <si>
    <t>131.88162151436785</t>
  </si>
  <si>
    <t>131.95579176916513</t>
  </si>
  <si>
    <t>126.8920513138746</t>
  </si>
  <si>
    <t>123.56255401632114</t>
  </si>
  <si>
    <t>124.10047193397268</t>
  </si>
  <si>
    <t>113.72242633235152</t>
  </si>
  <si>
    <t>114.72402611457558</t>
  </si>
  <si>
    <t>114.77388954447008</t>
  </si>
  <si>
    <t>116.39876214136684</t>
  </si>
  <si>
    <t>119.03576362508755</t>
  </si>
  <si>
    <t>117.14160326592958</t>
  </si>
  <si>
    <t>115.80453176185596</t>
  </si>
  <si>
    <t>116.13877996866391</t>
  </si>
  <si>
    <t>116.08305845341025</t>
  </si>
  <si>
    <t>119.4071648603902</t>
  </si>
  <si>
    <t>120.14068250413993</t>
  </si>
  <si>
    <t>124.35617049626308</t>
  </si>
  <si>
    <t>126.47316206706594</t>
  </si>
  <si>
    <t>123.17691714234464</t>
  </si>
  <si>
    <t>122.92624937193169</t>
  </si>
  <si>
    <t>119.05434375016488</t>
  </si>
  <si>
    <t>118.18151961635967</t>
  </si>
  <si>
    <t>121.1806156740548</t>
  </si>
  <si>
    <t>120.67924519826788</t>
  </si>
  <si>
    <t>116.66804018975516</t>
  </si>
  <si>
    <t>120.270685001189</t>
  </si>
  <si>
    <t>118.49721175196422</t>
  </si>
  <si>
    <t>116.73303424602517</t>
  </si>
  <si>
    <t>116.15736450241515</t>
  </si>
  <si>
    <t>119.5000142859815</t>
  </si>
  <si>
    <t>119.18430036790635</t>
  </si>
  <si>
    <t>116.11094352479479</t>
  </si>
  <si>
    <t>118.57150479247456</t>
  </si>
  <si>
    <t>118.86862741675456</t>
  </si>
  <si>
    <t>118.8593400895852</t>
  </si>
  <si>
    <t>118.58078307143667</t>
  </si>
  <si>
    <t>111.51479269296458</t>
  </si>
  <si>
    <t>88.76615200925764</t>
  </si>
  <si>
    <t>88.07902430884178</t>
  </si>
  <si>
    <t>88.89612222406038</t>
  </si>
  <si>
    <t>87.99545055379305</t>
  </si>
  <si>
    <t>88.47831519009773</t>
  </si>
  <si>
    <t>85.25634488072298</t>
  </si>
  <si>
    <t>84.30925444717145</t>
  </si>
  <si>
    <t>78.78457765665566</t>
  </si>
  <si>
    <t>81.44942675174966</t>
  </si>
  <si>
    <t>81.22658837525968</t>
  </si>
  <si>
    <t>84.07713778768236</t>
  </si>
  <si>
    <t>84.54138106618204</t>
  </si>
  <si>
    <t>85.52561282686062</t>
  </si>
  <si>
    <t>86.30555181440096</t>
  </si>
  <si>
    <t>87.2340901446639</t>
  </si>
  <si>
    <t>88.35138827174183</t>
  </si>
  <si>
    <t>89.44869296086385</t>
  </si>
  <si>
    <t>88.50949897077679</t>
  </si>
  <si>
    <t>89.80207661071333</t>
  </si>
  <si>
    <t>89.1604238539533</t>
  </si>
  <si>
    <t>92.41513672912875</t>
  </si>
  <si>
    <t>90.85287215661053</t>
  </si>
  <si>
    <t>90.8528588012825</t>
  </si>
  <si>
    <t>91.34574582909914</t>
  </si>
  <si>
    <t>90.10894744424316</t>
  </si>
  <si>
    <t>89.20691283460339</t>
  </si>
  <si>
    <t>86.9100346467511</t>
  </si>
  <si>
    <t>87.31917354305504</t>
  </si>
  <si>
    <t>81.47000905772289</t>
  </si>
  <si>
    <t>80.28900107435416</t>
  </si>
  <si>
    <t>81.84196716097733</t>
  </si>
  <si>
    <t>84.16679094901845</t>
  </si>
  <si>
    <t>83.93430806330859</t>
  </si>
  <si>
    <t>86.34277099369743</t>
  </si>
  <si>
    <t>86.7333327816745</t>
  </si>
  <si>
    <t>87.07739433085088</t>
  </si>
  <si>
    <t>88.35140388479708</t>
  </si>
  <si>
    <t>85.85920737608689</t>
  </si>
  <si>
    <t>85.79413524387051</t>
  </si>
  <si>
    <t>87.11459772322324</t>
  </si>
  <si>
    <t>84.8084372468185</t>
  </si>
  <si>
    <t>85.01300334714495</t>
  </si>
  <si>
    <t>85.62673774752056</t>
  </si>
  <si>
    <t>83.87850080906698</t>
  </si>
  <si>
    <t>84.23187452621288</t>
  </si>
  <si>
    <t>83.7855212559472</t>
  </si>
  <si>
    <t>84.29696383952383</t>
  </si>
  <si>
    <t>84.43644338413401</t>
  </si>
  <si>
    <t>85.7290516191061</t>
  </si>
  <si>
    <t>76.71815273373626</t>
  </si>
  <si>
    <t>79.06152416212973</t>
  </si>
  <si>
    <t>81.49790861195326</t>
  </si>
  <si>
    <t>82.06515414674288</t>
  </si>
  <si>
    <t>83.3949341665242</t>
  </si>
  <si>
    <t>85.05021768094565</t>
  </si>
  <si>
    <t>81.13358660542526</t>
  </si>
  <si>
    <t>81.23601294137683</t>
  </si>
  <si>
    <t>81.83210939599617</t>
  </si>
  <si>
    <t>83.89981226937893</t>
  </si>
  <si>
    <t>83.92773371573561</t>
  </si>
  <si>
    <t>82.61449390181448</t>
  </si>
  <si>
    <t>86.02337608387654</t>
  </si>
  <si>
    <t>86.29347923301914</t>
  </si>
  <si>
    <t>85.93025483731279</t>
  </si>
  <si>
    <t>86.37732198781723</t>
  </si>
  <si>
    <t>90.20532184384774</t>
  </si>
  <si>
    <t>88.34254988642914</t>
  </si>
  <si>
    <t>89.50676923519065</t>
  </si>
  <si>
    <t>84.99884979813322</t>
  </si>
  <si>
    <t>87.9793101592701</t>
  </si>
  <si>
    <t>87.96997909290899</t>
  </si>
  <si>
    <t>84.19785968775636</t>
  </si>
  <si>
    <t>85.09198642665845</t>
  </si>
  <si>
    <t>79.85756598392891</t>
  </si>
  <si>
    <t>81.03110344444173</t>
  </si>
  <si>
    <t>81.82278876466277</t>
  </si>
  <si>
    <t>81.45023184323968</t>
  </si>
  <si>
    <t>83.415485124858</t>
  </si>
  <si>
    <t>77.2403418791568</t>
  </si>
  <si>
    <t>77.23101663952683</t>
  </si>
  <si>
    <t>74.25058937045125</t>
  </si>
  <si>
    <t>77.3055560730063</t>
  </si>
  <si>
    <t>74.47412285119893</t>
  </si>
  <si>
    <t>75.34963657425432</t>
  </si>
  <si>
    <t>81.90664692554925</t>
  </si>
  <si>
    <t>82.47478243580797</t>
  </si>
  <si>
    <t>80.67719656440363</t>
  </si>
  <si>
    <t>79.83892950350665</t>
  </si>
  <si>
    <t>81.47820512148984</t>
  </si>
  <si>
    <t>81.0229574267515</t>
  </si>
  <si>
    <t>81.75995468259993</t>
  </si>
  <si>
    <t>80.32326214745882</t>
  </si>
  <si>
    <t>79.763519112721</t>
  </si>
  <si>
    <t>78.70932989774074</t>
  </si>
  <si>
    <t>76.20917051064818</t>
  </si>
  <si>
    <t>76.64762072967591</t>
  </si>
  <si>
    <t>76.89018163738528</t>
  </si>
  <si>
    <t>77.24467917209715</t>
  </si>
  <si>
    <t>78.7653067491534</t>
  </si>
  <si>
    <t>78.64403586242464</t>
  </si>
  <si>
    <t>78.44811641719812</t>
  </si>
  <si>
    <t>77.17005341728735</t>
  </si>
  <si>
    <t>76.50769172856417</t>
  </si>
  <si>
    <t>76.89949247944429</t>
  </si>
  <si>
    <t>77.91637613581537</t>
  </si>
  <si>
    <t>79.46500838752031</t>
  </si>
  <si>
    <t>79.02652533960216</t>
  </si>
  <si>
    <t>77.96303205800322</t>
  </si>
  <si>
    <t>69.87471538855776</t>
  </si>
  <si>
    <t>69.75345057211744</t>
  </si>
  <si>
    <t>67.80366712853503</t>
  </si>
  <si>
    <t>67.02002364290914</t>
  </si>
  <si>
    <t>67.13196593036655</t>
  </si>
  <si>
    <t>67.21593432241592</t>
  </si>
  <si>
    <t>68.34474351384185</t>
  </si>
  <si>
    <t>67.48646110620876</t>
  </si>
  <si>
    <t>70.29452905964146</t>
  </si>
  <si>
    <t>70.24789656200764</t>
  </si>
  <si>
    <t>72.2629610395221</t>
  </si>
  <si>
    <t>71.60060179193056</t>
  </si>
  <si>
    <t>72.18832965871404</t>
  </si>
  <si>
    <t>72.43088749824153</t>
  </si>
  <si>
    <t>73.4663861518997</t>
  </si>
  <si>
    <t>75.92929852379716</t>
  </si>
  <si>
    <t>76.96480813385952</t>
  </si>
  <si>
    <t>77.81375796873021</t>
  </si>
  <si>
    <t>78.00033001821973</t>
  </si>
  <si>
    <t>77.49658104534059</t>
  </si>
  <si>
    <t>77.058109948178</t>
  </si>
  <si>
    <t>67.57044228145311</t>
  </si>
  <si>
    <t>68.39782397532886</t>
  </si>
  <si>
    <t>67.42551701557184</t>
  </si>
  <si>
    <t>66.19146010484128</t>
  </si>
  <si>
    <t>64.5085939753615</t>
  </si>
  <si>
    <t>64.8358221558468</t>
  </si>
  <si>
    <t>65.17237349040528</t>
  </si>
  <si>
    <t>65.24719923679554</t>
  </si>
  <si>
    <t>64.21880643054578</t>
  </si>
  <si>
    <t>64.41513086204641</t>
  </si>
  <si>
    <t>65.63050352788068</t>
  </si>
  <si>
    <t>64.80778296611508</t>
  </si>
  <si>
    <t>63.62045462378412</t>
  </si>
  <si>
    <t>62.713586524108806</t>
  </si>
  <si>
    <t>62.97536121866694</t>
  </si>
  <si>
    <t>63.4895740503648</t>
  </si>
  <si>
    <t>63.38673441977661</t>
  </si>
  <si>
    <t>63.70456370694052</t>
  </si>
  <si>
    <t>62.43311147046509</t>
  </si>
  <si>
    <t>61.97500358925371</t>
  </si>
  <si>
    <t>61.46080815753434</t>
  </si>
  <si>
    <t>61.208390429194274</t>
  </si>
  <si>
    <t>62.20872674250321</t>
  </si>
  <si>
    <t>64.10661323097729</t>
  </si>
  <si>
    <t>62.79772978503061</t>
  </si>
  <si>
    <t>62.95666052123779</t>
  </si>
  <si>
    <t>62.88186290530116</t>
  </si>
  <si>
    <t>61.507557858377126</t>
  </si>
  <si>
    <t>61.89085276114439</t>
  </si>
  <si>
    <t>61.7412790537505</t>
  </si>
  <si>
    <t>61.5823388111672</t>
  </si>
  <si>
    <t>61.38601115803794</t>
  </si>
  <si>
    <t>61.507547658405514</t>
  </si>
  <si>
    <t>64.93866909458428</t>
  </si>
  <si>
    <t>67.07961936837357</t>
  </si>
  <si>
    <t>68.35107748841291</t>
  </si>
  <si>
    <t>68.93074165244964</t>
  </si>
  <si>
    <t>68.91200485205081</t>
  </si>
  <si>
    <t>65.74268783252093</t>
  </si>
  <si>
    <t>67.5657433636859</t>
  </si>
  <si>
    <t>67.68729520634915</t>
  </si>
  <si>
    <t>68.463269543795</t>
  </si>
  <si>
    <t>69.20183772036893</t>
  </si>
  <si>
    <t>69.74407477833509</t>
  </si>
  <si>
    <t>66.96446897462123</t>
  </si>
  <si>
    <t>63.96618762307092</t>
  </si>
  <si>
    <t>67.65781065868387</t>
  </si>
  <si>
    <t>64.28474783568726</t>
  </si>
  <si>
    <t>65.5871456084231</t>
  </si>
  <si>
    <t>65.48407171623433</t>
  </si>
  <si>
    <t>65.71829839095678</t>
  </si>
  <si>
    <t>66.87075776848346</t>
  </si>
  <si>
    <t>67.36735428436509</t>
  </si>
  <si>
    <t>67.61097736393882</t>
  </si>
  <si>
    <t>68.34178588014736</t>
  </si>
  <si>
    <t>68.22935562380019</t>
  </si>
  <si>
    <t>69.3818231966547</t>
  </si>
  <si>
    <t>70.81537322770987</t>
  </si>
  <si>
    <t>69.97210106176597</t>
  </si>
  <si>
    <t>70.65607728338232</t>
  </si>
  <si>
    <t>69.55983679862071</t>
  </si>
  <si>
    <t>66.60841522878289</t>
  </si>
  <si>
    <t>67.19868623494122</t>
  </si>
  <si>
    <t>68.1544034678658</t>
  </si>
  <si>
    <t>68.9320867500914</t>
  </si>
  <si>
    <t>69.0163895316812</t>
  </si>
  <si>
    <t>67.32051135352633</t>
  </si>
  <si>
    <t>67.49852283461544</t>
  </si>
  <si>
    <t>68.3418016828247</t>
  </si>
  <si>
    <t>70.46868824180468</t>
  </si>
  <si>
    <t>70.88094344658603</t>
  </si>
  <si>
    <t>71.15266693259461</t>
  </si>
  <si>
    <t>68.74468359789589</t>
  </si>
  <si>
    <t>67.42355867531992</t>
  </si>
  <si>
    <t>63.947454483863794</t>
  </si>
  <si>
    <t>62.31714900911916</t>
  </si>
  <si>
    <t>59.6655520134484</t>
  </si>
  <si>
    <t>69.93461896914661</t>
  </si>
  <si>
    <t>72.7455228306958</t>
  </si>
  <si>
    <t>71.8647491912123</t>
  </si>
  <si>
    <t>73.13798187366247</t>
  </si>
  <si>
    <t>73.12858192970837</t>
  </si>
  <si>
    <t>76.52731973946528</t>
  </si>
  <si>
    <t>78.25483947967838</t>
  </si>
  <si>
    <t>82.93040244561057</t>
  </si>
  <si>
    <t>80.9024324531301</t>
  </si>
  <si>
    <t>79.8039759966556</t>
  </si>
  <si>
    <t>79.25943125480121</t>
  </si>
  <si>
    <t>79.25944283871152</t>
  </si>
  <si>
    <t>79.38149021085742</t>
  </si>
  <si>
    <t>79.23125784889433</t>
  </si>
  <si>
    <t>79.18429283492348</t>
  </si>
  <si>
    <t>79.04349325096385</t>
  </si>
  <si>
    <t>77.926227406425</t>
  </si>
  <si>
    <t>78.65855015889937</t>
  </si>
  <si>
    <t>80.1701102738795</t>
  </si>
  <si>
    <t>81.29675300040684</t>
  </si>
  <si>
    <t>80.96815942080208</t>
  </si>
  <si>
    <t>81.55026965583909</t>
  </si>
  <si>
    <t>81.49394194066828</t>
  </si>
  <si>
    <t>82.42341950023508</t>
  </si>
  <si>
    <t>81.89764860843098</t>
  </si>
  <si>
    <t>80.96817783665115</t>
  </si>
  <si>
    <t>78.10461640065564</t>
  </si>
  <si>
    <t>76.30199354439091</t>
  </si>
  <si>
    <t>75.79499545333043</t>
  </si>
  <si>
    <t>75.76681250178218</t>
  </si>
  <si>
    <t>77.46620456986281</t>
  </si>
  <si>
    <t>75.43821207889542</t>
  </si>
  <si>
    <t>74.827969098836</t>
  </si>
  <si>
    <t>82.32012810727862</t>
  </si>
  <si>
    <t>81.48454481400977</t>
  </si>
  <si>
    <t>80.32036245897342</t>
  </si>
  <si>
    <t>79.45659287704213</t>
  </si>
  <si>
    <t>80.96817543841605</t>
  </si>
  <si>
    <t>80.63954509241525</t>
  </si>
  <si>
    <t>81.73691645482208</t>
  </si>
  <si>
    <t>81.05967552213455</t>
  </si>
  <si>
    <t>76.82704359650097</t>
  </si>
  <si>
    <t>78.8117017927829</t>
  </si>
  <si>
    <t>80.14732541703887</t>
  </si>
  <si>
    <t>80.34483164490089</t>
  </si>
  <si>
    <t>79.13147363917716</t>
  </si>
  <si>
    <t>80.89979922241471</t>
  </si>
  <si>
    <t>81.20077812123368</t>
  </si>
  <si>
    <t>81.86858007465658</t>
  </si>
  <si>
    <t>82.44234907360396</t>
  </si>
  <si>
    <t>84.26707820741507</t>
  </si>
  <si>
    <t>82.51760118818116</t>
  </si>
  <si>
    <t>84.6809280173853</t>
  </si>
  <si>
    <t>85.67796475552463</t>
  </si>
  <si>
    <t>85.01014740482297</t>
  </si>
  <si>
    <t>85.12301845005848</t>
  </si>
  <si>
    <t>84.06015092098842</t>
  </si>
  <si>
    <t>86.89131123668552</t>
  </si>
  <si>
    <t>88.1517113424801</t>
  </si>
  <si>
    <t>86.87250518798828</t>
  </si>
  <si>
    <t>84.3141291723242</t>
  </si>
  <si>
    <t>84.17301910033865</t>
  </si>
  <si>
    <t>81.81215832814698</t>
  </si>
  <si>
    <t>79.42305755615236</t>
  </si>
  <si>
    <t>79.4042591933597</t>
  </si>
  <si>
    <t>79.09385362661666</t>
  </si>
  <si>
    <t>81.54877710301695</t>
  </si>
  <si>
    <t>83.9002508974413</t>
  </si>
  <si>
    <t>81.69927034532093</t>
  </si>
  <si>
    <t>81.68047452867263</t>
  </si>
  <si>
    <t>81.84976736934811</t>
  </si>
  <si>
    <t>76.53545266944394</t>
  </si>
  <si>
    <t>74.00859287289708</t>
  </si>
  <si>
    <t>74.67798881386716</t>
  </si>
  <si>
    <t>76.96895936645232</t>
  </si>
  <si>
    <t>76.76154335223427</t>
  </si>
  <si>
    <t>79.11849432285958</t>
  </si>
  <si>
    <t>79.58989571530253</t>
  </si>
  <si>
    <t>80.17441921296891</t>
  </si>
  <si>
    <t>79.23164885759479</t>
  </si>
  <si>
    <t>76.66726581077452</t>
  </si>
  <si>
    <t>75.63962478317268</t>
  </si>
  <si>
    <t>75.01739037929052</t>
  </si>
  <si>
    <t>76.27128363101382</t>
  </si>
  <si>
    <t>76.65782617258164</t>
  </si>
  <si>
    <t>78.298297928033</t>
  </si>
  <si>
    <t>76.54469619307758</t>
  </si>
  <si>
    <t>77.56289369021124</t>
  </si>
  <si>
    <t>78.41141838650081</t>
  </si>
  <si>
    <t>76.24298552064327</t>
  </si>
  <si>
    <t>77.00665521103518</t>
  </si>
  <si>
    <t>76.29015792491653</t>
  </si>
  <si>
    <t>76.86524789469688</t>
  </si>
  <si>
    <t>73.12238949288596</t>
  </si>
  <si>
    <t>73.60322530783945</t>
  </si>
  <si>
    <t>73.11298066590926</t>
  </si>
  <si>
    <t>69.45493673573048</t>
  </si>
  <si>
    <t>68.99298409297703</t>
  </si>
  <si>
    <t>71.11426175943836</t>
  </si>
  <si>
    <t>67.28655639387092</t>
  </si>
  <si>
    <t>71.1425379732484</t>
  </si>
  <si>
    <t>71.25567283320937</t>
  </si>
  <si>
    <t>71.12368643330629</t>
  </si>
  <si>
    <t>71.33110630328538</t>
  </si>
  <si>
    <t>70.36002120379248</t>
  </si>
  <si>
    <t>69.6152324859401</t>
  </si>
  <si>
    <t>68.8825015490631</t>
  </si>
  <si>
    <t>69.41177325577858</t>
  </si>
  <si>
    <t>69.0431691831812</t>
  </si>
  <si>
    <t>68.39102499749623</t>
  </si>
  <si>
    <t>68.68400145549295</t>
  </si>
  <si>
    <t>69.01481761834658</t>
  </si>
  <si>
    <t>70.4609028036185</t>
  </si>
  <si>
    <t>71.26427649646477</t>
  </si>
  <si>
    <t>70.49869091601171</t>
  </si>
  <si>
    <t>69.48737807490241</t>
  </si>
  <si>
    <t>69.66695931081264</t>
  </si>
  <si>
    <t>68.41937341526759</t>
  </si>
  <si>
    <t>67.7861362072776</t>
  </si>
  <si>
    <t>69.68588833112545</t>
  </si>
  <si>
    <t>70.20568813712124</t>
  </si>
  <si>
    <t>70.82006205720519</t>
  </si>
  <si>
    <t>72.06765198744544</t>
  </si>
  <si>
    <t>72.80485314354097</t>
  </si>
  <si>
    <t>71.90698383997427</t>
  </si>
  <si>
    <t>72.28503012249521</t>
  </si>
  <si>
    <t>72.71979177756921</t>
  </si>
  <si>
    <t>74.9031041858893</t>
  </si>
  <si>
    <t>73.10730147851888</t>
  </si>
  <si>
    <t>73.73111369581119</t>
  </si>
  <si>
    <t>72.94663580386862</t>
  </si>
  <si>
    <t>63.825954611978304</t>
  </si>
  <si>
    <t>64.91286311202687</t>
  </si>
  <si>
    <t>64.03388982644886</t>
  </si>
  <si>
    <t>65.3759688578481</t>
  </si>
  <si>
    <t>69.50630348314576</t>
  </si>
  <si>
    <t>69.12822815622785</t>
  </si>
  <si>
    <t>69.36452616691622</t>
  </si>
  <si>
    <t>69.49683337157884</t>
  </si>
  <si>
    <t>69.61972519841251</t>
  </si>
  <si>
    <t>70.05447428732413</t>
  </si>
  <si>
    <t>70.67784071738365</t>
  </si>
  <si>
    <t>71.28428218914301</t>
  </si>
  <si>
    <t>71.78647760123926</t>
  </si>
  <si>
    <t>71.43588630163178</t>
  </si>
  <si>
    <t>71.10424752850331</t>
  </si>
  <si>
    <t>69.69239160692045</t>
  </si>
  <si>
    <t>68.83958981957933</t>
  </si>
  <si>
    <t>69.50288413254167</t>
  </si>
  <si>
    <t>69.29441883192351</t>
  </si>
  <si>
    <t>66.622338667708</t>
  </si>
  <si>
    <t>67.63620693417356</t>
  </si>
  <si>
    <t>64.71775663950787</t>
  </si>
  <si>
    <t>66.84975170685374</t>
  </si>
  <si>
    <t>65.43788952279918</t>
  </si>
  <si>
    <t>65.99693920849383</t>
  </si>
  <si>
    <t>66.40438090775841</t>
  </si>
  <si>
    <t>65.64635441025604</t>
  </si>
  <si>
    <t>65.11574794188847</t>
  </si>
  <si>
    <t>65.75058644982377</t>
  </si>
  <si>
    <t>66.73603662300577</t>
  </si>
  <si>
    <t>67.01081796624032</t>
  </si>
  <si>
    <t>68.35635728810365</t>
  </si>
  <si>
    <t>59.56307216184822</t>
  </si>
  <si>
    <t>59.45883885365935</t>
  </si>
  <si>
    <t>60.82331811137312</t>
  </si>
  <si>
    <t>59.32618986402925</t>
  </si>
  <si>
    <t>59.202997588020686</t>
  </si>
  <si>
    <t>56.73937023834688</t>
  </si>
  <si>
    <t>54.83807634388538</t>
  </si>
  <si>
    <t>55.89301723098563</t>
  </si>
  <si>
    <t>55.16121320715226</t>
  </si>
  <si>
    <t>52.7567064550749</t>
  </si>
  <si>
    <t>48.879063507207185</t>
  </si>
  <si>
    <t>34.48051272659588</t>
  </si>
  <si>
    <t>35.94412695255191</t>
  </si>
  <si>
    <t>37.740380765143264</t>
  </si>
  <si>
    <t>38.21557633901365</t>
  </si>
  <si>
    <t>40.10687750768671</t>
  </si>
  <si>
    <t>41.48495847285614</t>
  </si>
  <si>
    <t>40.91471758065899</t>
  </si>
  <si>
    <t>41.161818769472106</t>
  </si>
  <si>
    <t>42.30229588159282</t>
  </si>
  <si>
    <t>42.511383012956394</t>
  </si>
  <si>
    <t>42.18825298590455</t>
  </si>
  <si>
    <t>44.298144766133625</t>
  </si>
  <si>
    <t>44.127068587872635</t>
  </si>
  <si>
    <t>43.38575261116283</t>
  </si>
  <si>
    <t>44.92539873453225</t>
  </si>
  <si>
    <t>45.647715317204366</t>
  </si>
  <si>
    <t>45.61920447456413</t>
  </si>
  <si>
    <t>46.255967592601536</t>
  </si>
  <si>
    <t>45.75225590060184</t>
  </si>
  <si>
    <t>43.63796810297051</t>
  </si>
  <si>
    <t>47.10190766363778</t>
  </si>
  <si>
    <t>47.39773447118636</t>
  </si>
  <si>
    <t>45.08843464419398</t>
  </si>
  <si>
    <t>42.979530213834465</t>
  </si>
  <si>
    <t>44.30594254670884</t>
  </si>
  <si>
    <t>44.96438049769118</t>
  </si>
  <si>
    <t>45.05981412823802</t>
  </si>
  <si>
    <t>45.99498133241302</t>
  </si>
  <si>
    <t>46.56753035798726</t>
  </si>
  <si>
    <t>45.80412416520456</t>
  </si>
  <si>
    <t>45.193407906334</t>
  </si>
  <si>
    <t>44.25823227211909</t>
  </si>
  <si>
    <t>43.80019854341103</t>
  </si>
  <si>
    <t>45.088435665132685</t>
  </si>
  <si>
    <t>45.01210176164645</t>
  </si>
  <si>
    <t>45.11706556939767</t>
  </si>
  <si>
    <t>47.39772796348819</t>
  </si>
  <si>
    <t>48.142049085332985</t>
  </si>
  <si>
    <t>48.44740429379745</t>
  </si>
  <si>
    <t>47.49315596380766</t>
  </si>
  <si>
    <t>47.80805190243128</t>
  </si>
  <si>
    <t>47.836688432544285</t>
  </si>
  <si>
    <t>47.87485780173542</t>
  </si>
  <si>
    <t>46.4625626458792</t>
  </si>
  <si>
    <t>45.87092652440032</t>
  </si>
  <si>
    <t>46.59616152572632</t>
  </si>
  <si>
    <t>48.63826228545127</t>
  </si>
  <si>
    <t>45.46059503858396</t>
  </si>
  <si>
    <t>46.83472881801128</t>
  </si>
  <si>
    <t>46.09039817232501</t>
  </si>
  <si>
    <t>46.72975501533122</t>
  </si>
  <si>
    <t>46.987401925447095</t>
  </si>
  <si>
    <t>45.508300517932284</t>
  </si>
  <si>
    <t>46.891968796637165</t>
  </si>
  <si>
    <t>47.04465928696061</t>
  </si>
  <si>
    <t>46.023600726514275</t>
  </si>
  <si>
    <t>46.60570059802329</t>
  </si>
  <si>
    <t>42.29247859552585</t>
  </si>
  <si>
    <t>40.21708968479382</t>
  </si>
  <si>
    <t>41.26205868518747</t>
  </si>
  <si>
    <t>41.415451914405125</t>
  </si>
  <si>
    <t>42.105701689388745</t>
  </si>
  <si>
    <t>41.377106003553756</t>
  </si>
  <si>
    <t>41.18536518745935</t>
  </si>
  <si>
    <t>41.214122673235174</t>
  </si>
  <si>
    <t>43.97515148941023</t>
  </si>
  <si>
    <t>46.34312572613001</t>
  </si>
  <si>
    <t>47.54149029987628</t>
  </si>
  <si>
    <t>47.93455463464825</t>
  </si>
  <si>
    <t>47.93454114995485</t>
  </si>
  <si>
    <t>47.915381355818695</t>
  </si>
  <si>
    <t>47.78115265414717</t>
  </si>
  <si>
    <t>48.365962358338564</t>
  </si>
  <si>
    <t>48.27967556413949</t>
  </si>
  <si>
    <t>47.512723555626145</t>
  </si>
  <si>
    <t>49.20002347456254</t>
  </si>
  <si>
    <t>50.45590584587886</t>
  </si>
  <si>
    <t>51.61592374878751</t>
  </si>
  <si>
    <t>50.772280261830176</t>
  </si>
  <si>
    <t>50.916082106656994</t>
  </si>
  <si>
    <t>51.079051212252445</t>
  </si>
  <si>
    <t>51.58715988833171</t>
  </si>
  <si>
    <t>51.43377066355453</t>
  </si>
  <si>
    <t>47.23470945009532</t>
  </si>
  <si>
    <t>43.63961064254945</t>
  </si>
  <si>
    <t>44.88590995787739</t>
  </si>
  <si>
    <t>43.35201284326757</t>
  </si>
  <si>
    <t>44.68402462314472</t>
  </si>
  <si>
    <t>45.232950636760656</t>
  </si>
  <si>
    <t>47.42863157834769</t>
  </si>
  <si>
    <t>50.33693361880947</t>
  </si>
  <si>
    <t>52.72521960368246</t>
  </si>
  <si>
    <t>52.48447437595968</t>
  </si>
  <si>
    <t>51.60812180548099</t>
  </si>
  <si>
    <t>51.75258164940474</t>
  </si>
  <si>
    <t>53.091174766405835</t>
  </si>
  <si>
    <t>52.51335294457007</t>
  </si>
  <si>
    <t>51.87777121001104</t>
  </si>
  <si>
    <t>50.760667091110776</t>
  </si>
  <si>
    <t>50.78956166151965</t>
  </si>
  <si>
    <t>49.80728073742532</t>
  </si>
  <si>
    <t>50.83770947062727</t>
  </si>
  <si>
    <t>50.72214880409516</t>
  </si>
  <si>
    <t>50.68362697235452</t>
  </si>
  <si>
    <t>51.54070974958706</t>
  </si>
  <si>
    <t>51.29032372702497</t>
  </si>
  <si>
    <t>51.76220243430333</t>
  </si>
  <si>
    <t>51.3577403170388</t>
  </si>
  <si>
    <t>51.8296169751927</t>
  </si>
  <si>
    <t>51.222913119070924</t>
  </si>
  <si>
    <t>50.27915460609524</t>
  </si>
  <si>
    <t>51.222913681288</t>
  </si>
  <si>
    <t>48.17015213075458</t>
  </si>
  <si>
    <t>46.99526722661231</t>
  </si>
  <si>
    <t>46.47523447220626</t>
  </si>
  <si>
    <t>45.67593709178912</t>
  </si>
  <si>
    <t>47.024159423362285</t>
  </si>
  <si>
    <t>46.80266336900311</t>
  </si>
  <si>
    <t>46.330783446101016</t>
  </si>
  <si>
    <t>46.48486364711142</t>
  </si>
  <si>
    <t>47.24565390822442</t>
  </si>
  <si>
    <t>48.17978238367843</t>
  </si>
  <si>
    <t>49.000155580098635</t>
  </si>
  <si>
    <t>47.801023627172995</t>
  </si>
  <si>
    <t>48.50696438207661</t>
  </si>
  <si>
    <t>48.98081318807546</t>
  </si>
  <si>
    <t>51.07930350733674</t>
  </si>
  <si>
    <t>51.65952777029315</t>
  </si>
  <si>
    <t>51.99799592660235</t>
  </si>
  <si>
    <t>51.33073620554275</t>
  </si>
  <si>
    <t>51.87227139301719</t>
  </si>
  <si>
    <t>49.99621794954673</t>
  </si>
  <si>
    <t>48.43926198096717</t>
  </si>
  <si>
    <t>47.41419865326942</t>
  </si>
  <si>
    <t>47.54958536568251</t>
  </si>
  <si>
    <t>54.81209493741808</t>
  </si>
  <si>
    <t>56.85256183923446</t>
  </si>
  <si>
    <t>56.63014136624964</t>
  </si>
  <si>
    <t>57.16201400948587</t>
  </si>
  <si>
    <t>56.60112875836798</t>
  </si>
  <si>
    <t>54.812088268028354</t>
  </si>
  <si>
    <t>55.45034651438768</t>
  </si>
  <si>
    <t>56.92024686327084</t>
  </si>
  <si>
    <t>56.688159948217475</t>
  </si>
  <si>
    <t>56.678492455304585</t>
  </si>
  <si>
    <t>55.547050219041</t>
  </si>
  <si>
    <t>56.28199792665709</t>
  </si>
  <si>
    <t>56.65914611922991</t>
  </si>
  <si>
    <t>57.8969624159477</t>
  </si>
  <si>
    <t>48.5904612344135</t>
  </si>
  <si>
    <t>47.04713719301555</t>
  </si>
  <si>
    <t>51.47327291442526</t>
  </si>
  <si>
    <t>49.77464035984783</t>
  </si>
  <si>
    <t>42.135675168402294</t>
  </si>
  <si>
    <t>39.60229068547927</t>
  </si>
  <si>
    <t>40.05849231862355</t>
  </si>
  <si>
    <t>44.69818183878777</t>
  </si>
  <si>
    <t>46.22208347119837</t>
  </si>
  <si>
    <t>45.59117315413729</t>
  </si>
  <si>
    <t>48.454565363447294</t>
  </si>
  <si>
    <t>47.687764159428845</t>
  </si>
  <si>
    <t>48.804000018205734</t>
  </si>
  <si>
    <t>48.21190129517171</t>
  </si>
  <si>
    <t>47.96924878628405</t>
  </si>
  <si>
    <t>48.114848184111786</t>
  </si>
  <si>
    <t>48.4836929065286</t>
  </si>
  <si>
    <t>51.405331091055096</t>
  </si>
  <si>
    <t>49.65817068559583</t>
  </si>
  <si>
    <t>50.30850778567191</t>
  </si>
  <si>
    <t>50.69676057132662</t>
  </si>
  <si>
    <t>50.02701240170917</t>
  </si>
  <si>
    <t>49.289319837928076</t>
  </si>
  <si>
    <t>49.57080919688431</t>
  </si>
  <si>
    <t>53.06512573366399</t>
  </si>
  <si>
    <t>53.19131345710428</t>
  </si>
  <si>
    <t>53.008133681676796</t>
  </si>
  <si>
    <t>53.8852701484277</t>
  </si>
  <si>
    <t>54.48950960542086</t>
  </si>
  <si>
    <t>52.04328538972436</t>
  </si>
  <si>
    <t>49.60679730086468</t>
  </si>
  <si>
    <t>52.33566067415636</t>
  </si>
  <si>
    <t>53.08609798747766</t>
  </si>
  <si>
    <t>53.57339481837572</t>
  </si>
  <si>
    <t>51.72166443926923</t>
  </si>
  <si>
    <t>53.16406963082305</t>
  </si>
  <si>
    <t>53.63186886840641</t>
  </si>
  <si>
    <t>52.881429145791174</t>
  </si>
  <si>
    <t>52.38438984617027</t>
  </si>
  <si>
    <t>54.908587797555704</t>
  </si>
  <si>
    <t>53.82678726425176</t>
  </si>
  <si>
    <t>53.85602680918873</t>
  </si>
  <si>
    <t>54.62596131836091</t>
  </si>
  <si>
    <t>54.1678956052689</t>
  </si>
  <si>
    <t>51.38056204227613</t>
  </si>
  <si>
    <t>48.30084674971853</t>
  </si>
  <si>
    <t>48.476271624136416</t>
  </si>
  <si>
    <t>52.2576985305826</t>
  </si>
  <si>
    <t>50.82976933258347</t>
  </si>
  <si>
    <t>50.09565249309679</t>
  </si>
  <si>
    <t>48.26527263889683</t>
  </si>
  <si>
    <t>45.6029011913906</t>
  </si>
  <si>
    <t>44.49684101633867</t>
  </si>
  <si>
    <t>44.50663239505027</t>
  </si>
  <si>
    <t>43.6452774787828</t>
  </si>
  <si>
    <t>44.34023288261369</t>
  </si>
  <si>
    <t>43.439730019670726</t>
  </si>
  <si>
    <t>40.728411483111536</t>
  </si>
  <si>
    <t>44.52621512109401</t>
  </si>
  <si>
    <t>45.45608325738174</t>
  </si>
  <si>
    <t>46.18040848146605</t>
  </si>
  <si>
    <t>46.67960070418919</t>
  </si>
  <si>
    <t>46.72853879713804</t>
  </si>
  <si>
    <t>47.034253104085316</t>
  </si>
  <si>
    <t>46.96541198954568</t>
  </si>
  <si>
    <t>47.45709476546523</t>
  </si>
  <si>
    <t>46.66056854250531</t>
  </si>
  <si>
    <t>46.60156718567006</t>
  </si>
  <si>
    <t>46.04105073546545</t>
  </si>
  <si>
    <t>42.736954733621616</t>
  </si>
  <si>
    <t>42.88446236684846</t>
  </si>
  <si>
    <t>43.307301590494646</t>
  </si>
  <si>
    <t>43.01229315870804</t>
  </si>
  <si>
    <t>43.23847344043675</t>
  </si>
  <si>
    <t>43.3269695350118</t>
  </si>
  <si>
    <t>42.62878557587125</t>
  </si>
  <si>
    <t>41.91092338587042</t>
  </si>
  <si>
    <t>41.724092673303886</t>
  </si>
  <si>
    <t>41.645421559743305</t>
  </si>
  <si>
    <t>41.53724868827145</t>
  </si>
  <si>
    <t>42.09776749595702</t>
  </si>
  <si>
    <t>42.668114788221644</t>
  </si>
  <si>
    <t>43.75964900883597</t>
  </si>
  <si>
    <t>41.07506649153028</t>
  </si>
  <si>
    <t>39.85569887608682</t>
  </si>
  <si>
    <t>37.5644661085236</t>
  </si>
  <si>
    <t>40.86856048976239</t>
  </si>
  <si>
    <t>41.35041220047403</t>
  </si>
  <si>
    <t>40.57150452367389</t>
  </si>
  <si>
    <t>41.18472235807949</t>
  </si>
  <si>
    <t>39.70112436274603</t>
  </si>
  <si>
    <t>39.97805656449192</t>
  </si>
  <si>
    <t>40.64073592923375</t>
  </si>
  <si>
    <t>41.75838374534516</t>
  </si>
  <si>
    <t>41.214391556589746</t>
  </si>
  <si>
    <t>41.164941701770786</t>
  </si>
  <si>
    <t>40.68030017788481</t>
  </si>
  <si>
    <t>42.134227088141294</t>
  </si>
  <si>
    <t>42.37160312266787</t>
  </si>
  <si>
    <t>41.49133016024392</t>
  </si>
  <si>
    <t>44.903610098759266</t>
  </si>
  <si>
    <t>43.98378341908581</t>
  </si>
  <si>
    <t>44.68601624111044</t>
  </si>
  <si>
    <t>154.0762176513672</t>
  </si>
  <si>
    <t>152.48577880859375</t>
  </si>
  <si>
    <t>154.7419891357422</t>
  </si>
  <si>
    <t>158.27423095703125</t>
  </si>
  <si>
    <t>156.9611358642578</t>
  </si>
  <si>
    <t>151.45016479492188</t>
  </si>
  <si>
    <t>150.43309020996094</t>
  </si>
  <si>
    <t>148.42652893066406</t>
  </si>
  <si>
    <t>149.7672882080078</t>
  </si>
  <si>
    <t>144.44125366210938</t>
  </si>
  <si>
    <t>145.6617889404297</t>
  </si>
  <si>
    <t>144.25633239746094</t>
  </si>
  <si>
    <t>141.94464111328125</t>
  </si>
  <si>
    <t>142.39772033691406</t>
  </si>
  <si>
    <t>140.3080596923828</t>
  </si>
  <si>
    <t>140.91827392578125</t>
  </si>
  <si>
    <t>139.93809509277344</t>
  </si>
  <si>
    <t>140.06759643554688</t>
  </si>
  <si>
    <t>139.00428771972656</t>
  </si>
  <si>
    <t>138.662109375</t>
  </si>
  <si>
    <t>139.32786560058594</t>
  </si>
  <si>
    <t>139.5312957763672</t>
  </si>
  <si>
    <t>140.45596313476562</t>
  </si>
  <si>
    <t>139.25390625</t>
  </si>
  <si>
    <t>140.1693115234375</t>
  </si>
  <si>
    <t>140.5946502685547</t>
  </si>
  <si>
    <t>141.9169158935547</t>
  </si>
  <si>
    <t>143.6705780029297</t>
  </si>
  <si>
    <t>142.94874572753906</t>
  </si>
  <si>
    <t>145.7990264892578</t>
  </si>
  <si>
    <t>146.21548461914062</t>
  </si>
  <si>
    <t>148.06629943847656</t>
  </si>
  <si>
    <t>145.13278198242188</t>
  </si>
  <si>
    <t>148.205078125</t>
  </si>
  <si>
    <t>149.22303771972656</t>
  </si>
  <si>
    <t>154.06301879882812</t>
  </si>
  <si>
    <t>158.9584503173828</t>
  </si>
  <si>
    <t>159.61544799804688</t>
  </si>
  <si>
    <t>160.74444580078125</t>
  </si>
  <si>
    <t>153.96119689941406</t>
  </si>
  <si>
    <t>150.85183715820312</t>
  </si>
  <si>
    <t>152.06411743164062</t>
  </si>
  <si>
    <t>153.59104919433594</t>
  </si>
  <si>
    <t>155.71026611328125</t>
  </si>
  <si>
    <t>151.75872802734375</t>
  </si>
  <si>
    <t>151.5181121826172</t>
  </si>
  <si>
    <t>152.4250030517578</t>
  </si>
  <si>
    <t>183.74105834960938</t>
  </si>
  <si>
    <t>186.82269287109375</t>
  </si>
  <si>
    <t>188.49769592285156</t>
  </si>
  <si>
    <t>188.05345153808594</t>
  </si>
  <si>
    <t>184.1575164794922</t>
  </si>
  <si>
    <t>184.138916015625</t>
  </si>
  <si>
    <t>183.30606079101562</t>
  </si>
  <si>
    <t>178.43836975097656</t>
  </si>
  <si>
    <t>174.23704528808594</t>
  </si>
  <si>
    <t>172.48802185058594</t>
  </si>
  <si>
    <t>170.9610595703125</t>
  </si>
  <si>
    <t>172.36766052246094</t>
  </si>
  <si>
    <t>173.9224090576172</t>
  </si>
  <si>
    <t>176.75413513183594</t>
  </si>
  <si>
    <t>178.2348175048828</t>
  </si>
  <si>
    <t>179.77096557617188</t>
  </si>
  <si>
    <t>179.9930877685547</t>
  </si>
  <si>
    <t>183.57444763183594</t>
  </si>
  <si>
    <t>182.9359588623047</t>
  </si>
  <si>
    <t>183.47268676757812</t>
  </si>
  <si>
    <t>181.1498260498047</t>
  </si>
  <si>
    <t>180.10809326171875</t>
  </si>
  <si>
    <t>179.6080780029297</t>
  </si>
  <si>
    <t>176.21890258789062</t>
  </si>
  <si>
    <t>178.70980834960938</t>
  </si>
  <si>
    <t>179.93214416503906</t>
  </si>
  <si>
    <t>181.385986328125</t>
  </si>
  <si>
    <t>178.60797119140625</t>
  </si>
  <si>
    <t>174.24652099609375</t>
  </si>
  <si>
    <t>174.08905029296875</t>
  </si>
  <si>
    <t>173.0797119140625</t>
  </si>
  <si>
    <t>169.7368621826172</t>
  </si>
  <si>
    <t>174.34837341308594</t>
  </si>
  <si>
    <t>171.31105041503906</t>
  </si>
  <si>
    <t>171.19068908691406</t>
  </si>
  <si>
    <t>175.37625122070312</t>
  </si>
  <si>
    <t>175.16322326660156</t>
  </si>
  <si>
    <t>175.20953369140625</t>
  </si>
  <si>
    <t>170.5146942138672</t>
  </si>
  <si>
    <t>171.3666229248047</t>
  </si>
  <si>
    <t>170.08872985839844</t>
  </si>
  <si>
    <t>166.6903076171875</t>
  </si>
  <si>
    <t>167.4774169921875</t>
  </si>
  <si>
    <t>170.403564453125</t>
  </si>
  <si>
    <t>172.86676025390625</t>
  </si>
  <si>
    <t>172.9871368408203</t>
  </si>
  <si>
    <t>172.10740661621094</t>
  </si>
  <si>
    <t>173.7557373046875</t>
  </si>
  <si>
    <t>173.22793579101562</t>
  </si>
  <si>
    <t>172.7000732421875</t>
  </si>
  <si>
    <t>179.2747039794922</t>
  </si>
  <si>
    <t>177.85794067382812</t>
  </si>
  <si>
    <t>177.26528930664062</t>
  </si>
  <si>
    <t>177.97825622558594</t>
  </si>
  <si>
    <t>178.256103515625</t>
  </si>
  <si>
    <t>175.61695861816406</t>
  </si>
  <si>
    <t>174.311279296875</t>
  </si>
  <si>
    <t>176.13551330566406</t>
  </si>
  <si>
    <t>179.63580322265625</t>
  </si>
  <si>
    <t>178.5338592529297</t>
  </si>
  <si>
    <t>181.07118225097656</t>
  </si>
  <si>
    <t>180.97857666015625</t>
  </si>
  <si>
    <t>178.40426635742188</t>
  </si>
  <si>
    <t>165.29200744628906</t>
  </si>
  <si>
    <t>170.2824249267578</t>
  </si>
  <si>
    <t>174.3875274658203</t>
  </si>
  <si>
    <t>164.89852905273438</t>
  </si>
  <si>
    <t>165.68617248535156</t>
  </si>
  <si>
    <t>167.4005126953125</t>
  </si>
  <si>
    <t>166.49237060546875</t>
  </si>
  <si>
    <t>169.0128631591797</t>
  </si>
  <si>
    <t>167.7989501953125</t>
  </si>
  <si>
    <t>162.00738525390625</t>
  </si>
  <si>
    <t>159.3571014404297</t>
  </si>
  <si>
    <t>156.84585571289062</t>
  </si>
  <si>
    <t>149.09898376464844</t>
  </si>
  <si>
    <t>141.37998962402344</t>
  </si>
  <si>
    <t>145.73524475097656</t>
  </si>
  <si>
    <t>148.82102966308594</t>
  </si>
  <si>
    <t>149.68283081054688</t>
  </si>
  <si>
    <t>146.57847595214844</t>
  </si>
  <si>
    <t>150.69287109375</t>
  </si>
  <si>
    <t>143.8541259765625</t>
  </si>
  <si>
    <t>136.84860229492188</t>
  </si>
  <si>
    <t>142.95535278320312</t>
  </si>
  <si>
    <t>144.79005432128906</t>
  </si>
  <si>
    <t>148.67279052734375</t>
  </si>
  <si>
    <t>153.64889526367188</t>
  </si>
  <si>
    <t>146.17083740234375</t>
  </si>
  <si>
    <t>150.34999084472656</t>
  </si>
  <si>
    <t>148.0055389404297</t>
  </si>
  <si>
    <t>151.07281494140625</t>
  </si>
  <si>
    <t>149.2472686767578</t>
  </si>
  <si>
    <t>145.06805419921875</t>
  </si>
  <si>
    <t>136.1258544921875</t>
  </si>
  <si>
    <t>138.07179260253906</t>
  </si>
  <si>
    <t>144.2248077392578</t>
  </si>
  <si>
    <t>143.2888946533203</t>
  </si>
  <si>
    <t>143.55763244628906</t>
  </si>
  <si>
    <t>137.5158233642578</t>
  </si>
  <si>
    <t>139.69992065429688</t>
  </si>
  <si>
    <t>139.5701446533203</t>
  </si>
  <si>
    <t>138.54989624023438</t>
  </si>
  <si>
    <t>138.38299560546875</t>
  </si>
  <si>
    <t>137.13095092773438</t>
  </si>
  <si>
    <t>136.97325134277344</t>
  </si>
  <si>
    <t>137.62246704101562</t>
  </si>
  <si>
    <t>138.086181640625</t>
  </si>
  <si>
    <t>136.5095977783203</t>
  </si>
  <si>
    <t>138.17901611328125</t>
  </si>
  <si>
    <t>138.47573852539062</t>
  </si>
  <si>
    <t>133.85707092285156</t>
  </si>
  <si>
    <t>133.8107452392578</t>
  </si>
  <si>
    <t>134.72885131835938</t>
  </si>
  <si>
    <t>136.9825897216797</t>
  </si>
  <si>
    <t>136.8341522216797</t>
  </si>
  <si>
    <t>135.25750732421875</t>
  </si>
  <si>
    <t>134.70103454589844</t>
  </si>
  <si>
    <t>134.20021057128906</t>
  </si>
  <si>
    <t>132.15982055664062</t>
  </si>
  <si>
    <t>132.32679748535156</t>
  </si>
  <si>
    <t>133.83851623535156</t>
  </si>
  <si>
    <t>133.18931579589844</t>
  </si>
  <si>
    <t>135.9345703125</t>
  </si>
  <si>
    <t>134.4877166748047</t>
  </si>
  <si>
    <t>136.1385955810547</t>
  </si>
  <si>
    <t>137.79867553710938</t>
  </si>
  <si>
    <t>138.24388122558594</t>
  </si>
  <si>
    <t>138.1326141357422</t>
  </si>
  <si>
    <t>132.8368682861328</t>
  </si>
  <si>
    <t>133.27279663085938</t>
  </si>
  <si>
    <t>133.56027221679688</t>
  </si>
  <si>
    <t>135.10910034179688</t>
  </si>
  <si>
    <t>133.439697265625</t>
  </si>
  <si>
    <t>127.48561096191406</t>
  </si>
  <si>
    <t>125.26905059814453</t>
  </si>
  <si>
    <t>128.54290771484375</t>
  </si>
  <si>
    <t>115.07648468017578</t>
  </si>
  <si>
    <t>115.79058074951172</t>
  </si>
  <si>
    <t>117.23445892333984</t>
  </si>
  <si>
    <t>119.91783142089844</t>
  </si>
  <si>
    <t>119.99213409423828</t>
  </si>
  <si>
    <t>117.22516632080078</t>
  </si>
  <si>
    <t>117.18801879882812</t>
  </si>
  <si>
    <t>117.38298797607422</t>
  </si>
  <si>
    <t>117.55940246582031</t>
  </si>
  <si>
    <t>119.83427429199219</t>
  </si>
  <si>
    <t>122.01628875732422</t>
  </si>
  <si>
    <t>126.27820587158203</t>
  </si>
  <si>
    <t>130.12222290039062</t>
  </si>
  <si>
    <t>124.7646713256836</t>
  </si>
  <si>
    <t>123.55764770507812</t>
  </si>
  <si>
    <t>121.83061218261719</t>
  </si>
  <si>
    <t>119.27717590332031</t>
  </si>
  <si>
    <t>123.41834259033203</t>
  </si>
  <si>
    <t>120.920654296875</t>
  </si>
  <si>
    <t>118.39508056640625</t>
  </si>
  <si>
    <t>120.354248046875</t>
  </si>
  <si>
    <t>118.78504943847656</t>
  </si>
  <si>
    <t>117.67083740234375</t>
  </si>
  <si>
    <t>119.32360076904297</t>
  </si>
  <si>
    <t>121.36634063720703</t>
  </si>
  <si>
    <t>119.49999237060547</t>
  </si>
  <si>
    <t>118.1351089477539</t>
  </si>
  <si>
    <t>119.72286987304688</t>
  </si>
  <si>
    <t>121.28276062011719</t>
  </si>
  <si>
    <t>119.42573547363281</t>
  </si>
  <si>
    <t>112.6754379272461</t>
  </si>
  <si>
    <t>89.55538940429688</t>
  </si>
  <si>
    <t>89.75963592529297</t>
  </si>
  <si>
    <t>89.70393371582031</t>
  </si>
  <si>
    <t>88.85897064208984</t>
  </si>
  <si>
    <t>90.13107299804688</t>
  </si>
  <si>
    <t>85.78559875488281</t>
  </si>
  <si>
    <t>87.07623291015625</t>
  </si>
  <si>
    <t>86.11985778808594</t>
  </si>
  <si>
    <t>82.04367065429688</t>
  </si>
  <si>
    <t>82.3872299194336</t>
  </si>
  <si>
    <t>83.8357162475586</t>
  </si>
  <si>
    <t>86.86268615722656</t>
  </si>
  <si>
    <t>85.36775970458984</t>
  </si>
  <si>
    <t>86.81623840332031</t>
  </si>
  <si>
    <t>89.37896728515625</t>
  </si>
  <si>
    <t>89.66256713867188</t>
  </si>
  <si>
    <t>89.8392562866211</t>
  </si>
  <si>
    <t>90.15544891357422</t>
  </si>
  <si>
    <t>91.27134704589844</t>
  </si>
  <si>
    <t>90.41581726074219</t>
  </si>
  <si>
    <t>93.28926086425781</t>
  </si>
  <si>
    <t>91.60610961914062</t>
  </si>
  <si>
    <t>92.11754608154297</t>
  </si>
  <si>
    <t>100.55191802978516</t>
  </si>
  <si>
    <t>91.16905212402344</t>
  </si>
  <si>
    <t>89.96944427490234</t>
  </si>
  <si>
    <t>87.23550415039062</t>
  </si>
  <si>
    <t>81.6001968383789</t>
  </si>
  <si>
    <t>81.15382385253906</t>
  </si>
  <si>
    <t>85.13387298583984</t>
  </si>
  <si>
    <t>84.52015686035156</t>
  </si>
  <si>
    <t>86.33348846435547</t>
  </si>
  <si>
    <t>87.16110229492188</t>
  </si>
  <si>
    <t>87.10530090332031</t>
  </si>
  <si>
    <t>88.323486328125</t>
  </si>
  <si>
    <t>88.79776000976562</t>
  </si>
  <si>
    <t>85.98939514160156</t>
  </si>
  <si>
    <t>86.52877044677734</t>
  </si>
  <si>
    <t>88.20259857177734</t>
  </si>
  <si>
    <t>85.10601043701172</t>
  </si>
  <si>
    <t>85.98011779785156</t>
  </si>
  <si>
    <t>86.03589630126953</t>
  </si>
  <si>
    <t>84.41785430908203</t>
  </si>
  <si>
    <t>84.93860626220703</t>
  </si>
  <si>
    <t>84.98511505126953</t>
  </si>
  <si>
    <t>84.71542358398438</t>
  </si>
  <si>
    <t>87.6446533203125</t>
  </si>
  <si>
    <t>85.77554321289062</t>
  </si>
  <si>
    <t>79.97286224365234</t>
  </si>
  <si>
    <t>79.786865234375</t>
  </si>
  <si>
    <t>82.10235595703125</t>
  </si>
  <si>
    <t>82.4464340209961</t>
  </si>
  <si>
    <t>83.2647476196289</t>
  </si>
  <si>
    <t>85.39425659179688</t>
  </si>
  <si>
    <t>81.82281494140625</t>
  </si>
  <si>
    <t>82.53064727783203</t>
  </si>
  <si>
    <t>82.93115234375</t>
  </si>
  <si>
    <t>84.74737548828125</t>
  </si>
  <si>
    <t>85.75328826904297</t>
  </si>
  <si>
    <t>84.18852233886719</t>
  </si>
  <si>
    <t>82.62380981445312</t>
  </si>
  <si>
    <t>87.15967559814453</t>
  </si>
  <si>
    <t>86.55426788330078</t>
  </si>
  <si>
    <t>87.50430297851562</t>
  </si>
  <si>
    <t>86.96410369873047</t>
  </si>
  <si>
    <t>90.71759033203125</t>
  </si>
  <si>
    <t>90.13082122802734</t>
  </si>
  <si>
    <t>90.6058120727539</t>
  </si>
  <si>
    <t>87.34595489501953</t>
  </si>
  <si>
    <t>90.09357452392578</t>
  </si>
  <si>
    <t>88.33322143554688</t>
  </si>
  <si>
    <t>84.71012115478516</t>
  </si>
  <si>
    <t>86.36799621582031</t>
  </si>
  <si>
    <t>80.50022888183594</t>
  </si>
  <si>
    <t>82.18602752685547</t>
  </si>
  <si>
    <t>82.1301498413086</t>
  </si>
  <si>
    <t>84.114013671875</t>
  </si>
  <si>
    <t>77.48250579833984</t>
  </si>
  <si>
    <t>78.8888931274414</t>
  </si>
  <si>
    <t>74.46480560302734</t>
  </si>
  <si>
    <t>78.19969177246094</t>
  </si>
  <si>
    <t>75.0702133178711</t>
  </si>
  <si>
    <t>77.78057098388672</t>
  </si>
  <si>
    <t>83.14539337158203</t>
  </si>
  <si>
    <t>85.26895904541016</t>
  </si>
  <si>
    <t>82.98704528808594</t>
  </si>
  <si>
    <t>82.32574462890625</t>
  </si>
  <si>
    <t>83.18264770507812</t>
  </si>
  <si>
    <t>81.946533203125</t>
  </si>
  <si>
    <t>82.27304077148438</t>
  </si>
  <si>
    <t>80.54715728759766</t>
  </si>
  <si>
    <t>78.97987365722656</t>
  </si>
  <si>
    <t>76.45172119140625</t>
  </si>
  <si>
    <t>76.96480560302734</t>
  </si>
  <si>
    <t>77.06743621826172</t>
  </si>
  <si>
    <t>78.87726593017578</t>
  </si>
  <si>
    <t>79.03585052490234</t>
  </si>
  <si>
    <t>79.10115814208984</t>
  </si>
  <si>
    <t>78.68134307861328</t>
  </si>
  <si>
    <t>77.28199768066406</t>
  </si>
  <si>
    <t>76.78755950927734</t>
  </si>
  <si>
    <t>77.64582061767578</t>
  </si>
  <si>
    <t>79.53031158447266</t>
  </si>
  <si>
    <t>79.6982192993164</t>
  </si>
  <si>
    <t>78.03766632080078</t>
  </si>
  <si>
    <t>71.33004760742188</t>
  </si>
  <si>
    <t>70.02399444580078</t>
  </si>
  <si>
    <t>68.54999542236328</t>
  </si>
  <si>
    <t>67.09465789794922</t>
  </si>
  <si>
    <t>67.91561126708984</t>
  </si>
  <si>
    <t>67.53311920166016</t>
  </si>
  <si>
    <t>69.40825653076172</t>
  </si>
  <si>
    <t>71.04084014892578</t>
  </si>
  <si>
    <t>71.61925506591797</t>
  </si>
  <si>
    <t>73.15856170654297</t>
  </si>
  <si>
    <t>72.75740051269531</t>
  </si>
  <si>
    <t>72.84136962890625</t>
  </si>
  <si>
    <t>72.70143127441406</t>
  </si>
  <si>
    <t>74.11012268066406</t>
  </si>
  <si>
    <t>74.0727767944336</t>
  </si>
  <si>
    <t>79.20380401611328</t>
  </si>
  <si>
    <t>77.543212890625</t>
  </si>
  <si>
    <t>78.44812774658203</t>
  </si>
  <si>
    <t>78.4294662475586</t>
  </si>
  <si>
    <t>78.76533508300781</t>
  </si>
  <si>
    <t>78.9985580444336</t>
  </si>
  <si>
    <t>69.7534408569336</t>
  </si>
  <si>
    <t>70.09000396728516</t>
  </si>
  <si>
    <t>68.02385711669922</t>
  </si>
  <si>
    <t>66.9300308227539</t>
  </si>
  <si>
    <t>65.7239761352539</t>
  </si>
  <si>
    <t>65.74268341064453</t>
  </si>
  <si>
    <t>65.82681274414062</t>
  </si>
  <si>
    <t>65.71465301513672</t>
  </si>
  <si>
    <t>64.78910064697266</t>
  </si>
  <si>
    <t>66.00447082519531</t>
  </si>
  <si>
    <t>66.25689697265625</t>
  </si>
  <si>
    <t>64.97606658935547</t>
  </si>
  <si>
    <t>63.966365814208984</t>
  </si>
  <si>
    <t>63.704586029052734</t>
  </si>
  <si>
    <t>63.975711822509766</t>
  </si>
  <si>
    <t>63.72330093383789</t>
  </si>
  <si>
    <t>63.53631591796875</t>
  </si>
  <si>
    <t>64.67688751220703</t>
  </si>
  <si>
    <t>64.42444610595703</t>
  </si>
  <si>
    <t>62.57334899902344</t>
  </si>
  <si>
    <t>62.0684928894043</t>
  </si>
  <si>
    <t>62.461158752441406</t>
  </si>
  <si>
    <t>62.33027648925781</t>
  </si>
  <si>
    <t>63.19972610473633</t>
  </si>
  <si>
    <t>64.51797485351562</t>
  </si>
  <si>
    <t>63.620452880859375</t>
  </si>
  <si>
    <t>63.24648666381836</t>
  </si>
  <si>
    <t>63.47085189819336</t>
  </si>
  <si>
    <t>61.834774017333984</t>
  </si>
  <si>
    <t>62.10588455200195</t>
  </si>
  <si>
    <t>62.41441345214844</t>
  </si>
  <si>
    <t>62.68553161621094</t>
  </si>
  <si>
    <t>63.39605712890625</t>
  </si>
  <si>
    <t>68.26693725585938</t>
  </si>
  <si>
    <t>69.19251251220703</t>
  </si>
  <si>
    <t>69.1270523071289</t>
  </si>
  <si>
    <t>69.22991180419922</t>
  </si>
  <si>
    <t>71.26797485351562</t>
  </si>
  <si>
    <t>67.64054870605469</t>
  </si>
  <si>
    <t>68.36042022705078</t>
  </si>
  <si>
    <t>68.63155364990234</t>
  </si>
  <si>
    <t>69.68799591064453</t>
  </si>
  <si>
    <t>70.16478729248047</t>
  </si>
  <si>
    <t>67.32051086425781</t>
  </si>
  <si>
    <t>68.25746154785156</t>
  </si>
  <si>
    <t>70.01895141601562</t>
  </si>
  <si>
    <t>67.2549057006836</t>
  </si>
  <si>
    <t>65.90570831298828</t>
  </si>
  <si>
    <t>66.08372497558594</t>
  </si>
  <si>
    <t>66.730224609375</t>
  </si>
  <si>
    <t>67.01129913330078</t>
  </si>
  <si>
    <t>67.12373352050781</t>
  </si>
  <si>
    <t>68.22935485839844</t>
  </si>
  <si>
    <t>68.41675567626953</t>
  </si>
  <si>
    <t>68.5291748046875</t>
  </si>
  <si>
    <t>68.70720672607422</t>
  </si>
  <si>
    <t>70.5342788696289</t>
  </si>
  <si>
    <t>71.07772064208984</t>
  </si>
  <si>
    <t>69.99083709716797</t>
  </si>
  <si>
    <t>70.97463989257812</t>
  </si>
  <si>
    <t>67.89205169677734</t>
  </si>
  <si>
    <t>67.90140533447266</t>
  </si>
  <si>
    <t>68.66036224365234</t>
  </si>
  <si>
    <t>69.22254180908203</t>
  </si>
  <si>
    <t>69.21315002441406</t>
  </si>
  <si>
    <t>68.3043212890625</t>
  </si>
  <si>
    <t>68.070068359375</t>
  </si>
  <si>
    <t>70.74978637695312</t>
  </si>
  <si>
    <t>71.40564727783203</t>
  </si>
  <si>
    <t>71.53681182861328</t>
  </si>
  <si>
    <t>71.47122955322266</t>
  </si>
  <si>
    <t>69.52235412597656</t>
  </si>
  <si>
    <t>67.58283996582031</t>
  </si>
  <si>
    <t>64.00366973876953</t>
  </si>
  <si>
    <t>63.17914962768555</t>
  </si>
  <si>
    <t>62.18597412109375</t>
  </si>
  <si>
    <t>71.99592590332031</t>
  </si>
  <si>
    <t>72.79237365722656</t>
  </si>
  <si>
    <t>72.68927764892578</t>
  </si>
  <si>
    <t>74.1331787109375</t>
  </si>
  <si>
    <t>74.08624267578125</t>
  </si>
  <si>
    <t>73.54168701171875</t>
  </si>
  <si>
    <t>77.72907257080078</t>
  </si>
  <si>
    <t>79.86969757080078</t>
  </si>
  <si>
    <t>83.43739318847656</t>
  </si>
  <si>
    <t>81.3249282836914</t>
  </si>
  <si>
    <t>80.08563995361328</t>
  </si>
  <si>
    <t>80.254638671875</t>
  </si>
  <si>
    <t>79.84154510498047</t>
  </si>
  <si>
    <t>79.7382583618164</t>
  </si>
  <si>
    <t>79.7945785522461</t>
  </si>
  <si>
    <t>79.6067886352539</t>
  </si>
  <si>
    <t>79.93541717529297</t>
  </si>
  <si>
    <t>79.4753646850586</t>
  </si>
  <si>
    <t>80.9775390625</t>
  </si>
  <si>
    <t>81.89763641357422</t>
  </si>
  <si>
    <t>81.69109344482422</t>
  </si>
  <si>
    <t>82.3013687133789</t>
  </si>
  <si>
    <t>81.71926879882812</t>
  </si>
  <si>
    <t>82.09481048583984</t>
  </si>
  <si>
    <t>81.04328918457031</t>
  </si>
  <si>
    <t>78.58343505859375</t>
  </si>
  <si>
    <t>77.50375366210938</t>
  </si>
  <si>
    <t>76.3019790649414</t>
  </si>
  <si>
    <t>77.3253402709961</t>
  </si>
  <si>
    <t>78.32996368408203</t>
  </si>
  <si>
    <t>75.76681518554688</t>
  </si>
  <si>
    <t>76.23627471923828</t>
  </si>
  <si>
    <t>82.61117553710938</t>
  </si>
  <si>
    <t>82.33891296386719</t>
  </si>
  <si>
    <t>80.74285125732422</t>
  </si>
  <si>
    <t>81.40005493164062</t>
  </si>
  <si>
    <t>81.2779769897461</t>
  </si>
  <si>
    <t>82.02849578857422</t>
  </si>
  <si>
    <t>81.8309555053711</t>
  </si>
  <si>
    <t>77.4854507446289</t>
  </si>
  <si>
    <t>80.51416015625</t>
  </si>
  <si>
    <t>80.50474548339844</t>
  </si>
  <si>
    <t>80.81512451171875</t>
  </si>
  <si>
    <t>81.36066436767578</t>
  </si>
  <si>
    <t>81.38890075683594</t>
  </si>
  <si>
    <t>82.00027465820312</t>
  </si>
  <si>
    <t>81.98145294189453</t>
  </si>
  <si>
    <t>84.36114501953125</t>
  </si>
  <si>
    <t>85.6685562133789</t>
  </si>
  <si>
    <t>84.7750015258789</t>
  </si>
  <si>
    <t>86.52447509765625</t>
  </si>
  <si>
    <t>86.34578704833984</t>
  </si>
  <si>
    <t>85.46163177490234</t>
  </si>
  <si>
    <t>86.15766143798828</t>
  </si>
  <si>
    <t>86.2423095703125</t>
  </si>
  <si>
    <t>88.40565490722656</t>
  </si>
  <si>
    <t>88.97001647949219</t>
  </si>
  <si>
    <t>84.80323791503906</t>
  </si>
  <si>
    <t>85.23588562011719</t>
  </si>
  <si>
    <t>85.55567932128906</t>
  </si>
  <si>
    <t>82.320068359375</t>
  </si>
  <si>
    <t>79.42305755615234</t>
  </si>
  <si>
    <t>80.23197937011719</t>
  </si>
  <si>
    <t>80.71166229248047</t>
  </si>
  <si>
    <t>84.3235092163086</t>
  </si>
  <si>
    <t>84.22946166992188</t>
  </si>
  <si>
    <t>81.86857604980469</t>
  </si>
  <si>
    <t>81.89681243896484</t>
  </si>
  <si>
    <t>83.0066909790039</t>
  </si>
  <si>
    <t>76.62010192871094</t>
  </si>
  <si>
    <t>75.01737213134766</t>
  </si>
  <si>
    <t>78.24171447753906</t>
  </si>
  <si>
    <t>77.70433044433594</t>
  </si>
  <si>
    <t>78.11915588378906</t>
  </si>
  <si>
    <t>80.08956146240234</t>
  </si>
  <si>
    <t>81.21148681640625</t>
  </si>
  <si>
    <t>80.87207794189453</t>
  </si>
  <si>
    <t>79.6181869506836</t>
  </si>
  <si>
    <t>76.88410949707031</t>
  </si>
  <si>
    <t>75.77161407470703</t>
  </si>
  <si>
    <t>77.21408081054688</t>
  </si>
  <si>
    <t>77.87403106689453</t>
  </si>
  <si>
    <t>78.08142852783203</t>
  </si>
  <si>
    <t>78.61882019042969</t>
  </si>
  <si>
    <t>78.92996215820312</t>
  </si>
  <si>
    <t>77.29891967773438</t>
  </si>
  <si>
    <t>78.14742279052734</t>
  </si>
  <si>
    <t>79.19393157958984</t>
  </si>
  <si>
    <t>76.80865478515625</t>
  </si>
  <si>
    <t>77.99658203125</t>
  </si>
  <si>
    <t>76.87468719482422</t>
  </si>
  <si>
    <t>77.2235107421875</t>
  </si>
  <si>
    <t>73.36751556396484</t>
  </si>
  <si>
    <t>74.85711669921875</t>
  </si>
  <si>
    <t>73.66921997070312</t>
  </si>
  <si>
    <t>73.60322570800781</t>
  </si>
  <si>
    <t>72.82071685791016</t>
  </si>
  <si>
    <t>70.2374496459961</t>
  </si>
  <si>
    <t>71.21795654296875</t>
  </si>
  <si>
    <t>73.08467864990234</t>
  </si>
  <si>
    <t>70.65229797363281</t>
  </si>
  <si>
    <t>71.5196533203125</t>
  </si>
  <si>
    <t>71.84962463378906</t>
  </si>
  <si>
    <t>71.35938262939453</t>
  </si>
  <si>
    <t>71.62336730957031</t>
  </si>
  <si>
    <t>70.81256103515625</t>
  </si>
  <si>
    <t>69.95463562011719</t>
  </si>
  <si>
    <t>69.75204467773438</t>
  </si>
  <si>
    <t>69.95050811767578</t>
  </si>
  <si>
    <t>69.19438934326172</t>
  </si>
  <si>
    <t>69.24166107177734</t>
  </si>
  <si>
    <t>69.44957733154297</t>
  </si>
  <si>
    <t>69.97887420654297</t>
  </si>
  <si>
    <t>71.2170181274414</t>
  </si>
  <si>
    <t>71.51001739501953</t>
  </si>
  <si>
    <t>70.99962615966797</t>
  </si>
  <si>
    <t>70.41362762451172</t>
  </si>
  <si>
    <t>70.13953399658203</t>
  </si>
  <si>
    <t>69.11878204345703</t>
  </si>
  <si>
    <t>69.6953353881836</t>
  </si>
  <si>
    <t>69.88436889648438</t>
  </si>
  <si>
    <t>71.10358428955078</t>
  </si>
  <si>
    <t>72.04875946044922</t>
  </si>
  <si>
    <t>73.28689575195312</t>
  </si>
  <si>
    <t>73.54206848144531</t>
  </si>
  <si>
    <t>72.3322982788086</t>
  </si>
  <si>
    <t>73.04114532470703</t>
  </si>
  <si>
    <t>73.20181274414062</t>
  </si>
  <si>
    <t>74.18477630615234</t>
  </si>
  <si>
    <t>74.93145751953125</t>
  </si>
  <si>
    <t>73.97683715820312</t>
  </si>
  <si>
    <t>74.39271545410156</t>
  </si>
  <si>
    <t>73.4381103515625</t>
  </si>
  <si>
    <t>65.82022094726562</t>
  </si>
  <si>
    <t>65.640625</t>
  </si>
  <si>
    <t>65.63119506835938</t>
  </si>
  <si>
    <t>66.53850555419922</t>
  </si>
  <si>
    <t>71.3493423461914</t>
  </si>
  <si>
    <t>70.00721740722656</t>
  </si>
  <si>
    <t>70.32858276367188</t>
  </si>
  <si>
    <t>70.21514892578125</t>
  </si>
  <si>
    <t>70.53651428222656</t>
  </si>
  <si>
    <t>70.84839630126953</t>
  </si>
  <si>
    <t>71.98546600341797</t>
  </si>
  <si>
    <t>72.49714660644531</t>
  </si>
  <si>
    <t>72.41185760498047</t>
  </si>
  <si>
    <t>72.0138931274414</t>
  </si>
  <si>
    <t>71.77700805664062</t>
  </si>
  <si>
    <t>70.91472625732422</t>
  </si>
  <si>
    <t>69.48392486572266</t>
  </si>
  <si>
    <t>70.02404022216797</t>
  </si>
  <si>
    <t>69.70186614990234</t>
  </si>
  <si>
    <t>67.80677795410156</t>
  </si>
  <si>
    <t>68.98173522949219</t>
  </si>
  <si>
    <t>67.74044036865234</t>
  </si>
  <si>
    <t>69.05754089355469</t>
  </si>
  <si>
    <t>66.4802017211914</t>
  </si>
  <si>
    <t>68.0531234741211</t>
  </si>
  <si>
    <t>68.0057373046875</t>
  </si>
  <si>
    <t>65.76006317138672</t>
  </si>
  <si>
    <t>65.95906829833984</t>
  </si>
  <si>
    <t>66.61286163330078</t>
  </si>
  <si>
    <t>68.75431823730469</t>
  </si>
  <si>
    <t>67.72148132324219</t>
  </si>
  <si>
    <t>68.39424896240234</t>
  </si>
  <si>
    <t>69.97666931152344</t>
  </si>
  <si>
    <t>59.58202362060547</t>
  </si>
  <si>
    <t>60.7096061706543</t>
  </si>
  <si>
    <t>61.96037673950195</t>
  </si>
  <si>
    <t>60.13160705566406</t>
  </si>
  <si>
    <t>60.17897415161133</t>
  </si>
  <si>
    <t>57.81010055541992</t>
  </si>
  <si>
    <t>55.921531677246094</t>
  </si>
  <si>
    <t>55.94053649902344</t>
  </si>
  <si>
    <t>55.6078987121582</t>
  </si>
  <si>
    <t>53.58355712890625</t>
  </si>
  <si>
    <t>49.762935638427734</t>
  </si>
  <si>
    <t>34.68960189819336</t>
  </si>
  <si>
    <t>37.65484619140625</t>
  </si>
  <si>
    <t>37.8924446105957</t>
  </si>
  <si>
    <t>40.22092056274414</t>
  </si>
  <si>
    <t>41.846107482910156</t>
  </si>
  <si>
    <t>42.69196319580078</t>
  </si>
  <si>
    <t>42.0076789855957</t>
  </si>
  <si>
    <t>43.091129302978516</t>
  </si>
  <si>
    <t>42.31180191040039</t>
  </si>
  <si>
    <t>43.68988037109375</t>
  </si>
  <si>
    <t>42.73948669433594</t>
  </si>
  <si>
    <t>45.0489616394043</t>
  </si>
  <si>
    <t>44.23161315917969</t>
  </si>
  <si>
    <t>45.26754379272461</t>
  </si>
  <si>
    <t>46.01835632324219</t>
  </si>
  <si>
    <t>45.92333221435547</t>
  </si>
  <si>
    <t>46.3890266418457</t>
  </si>
  <si>
    <t>45.89481735229492</t>
  </si>
  <si>
    <t>46.47209930419922</t>
  </si>
  <si>
    <t>47.92256546020508</t>
  </si>
  <si>
    <t>47.43590545654297</t>
  </si>
  <si>
    <t>45.136146545410156</t>
  </si>
  <si>
    <t>44.372737884521484</t>
  </si>
  <si>
    <t>45.31745147705078</t>
  </si>
  <si>
    <t>45.021636962890625</t>
  </si>
  <si>
    <t>45.947269439697266</t>
  </si>
  <si>
    <t>46.443477630615234</t>
  </si>
  <si>
    <t>46.987403869628906</t>
  </si>
  <si>
    <t>46.13811111450195</t>
  </si>
  <si>
    <t>46.35759735107422</t>
  </si>
  <si>
    <t>44.63039016723633</t>
  </si>
  <si>
    <t>45.269744873046875</t>
  </si>
  <si>
    <t>45.23157501220703</t>
  </si>
  <si>
    <t>45.95681381225586</t>
  </si>
  <si>
    <t>45.3365478515625</t>
  </si>
  <si>
    <t>47.12099838256836</t>
  </si>
  <si>
    <t>48.151588439941406</t>
  </si>
  <si>
    <t>48.476036071777344</t>
  </si>
  <si>
    <t>48.90544509887695</t>
  </si>
  <si>
    <t>47.8843994140625</t>
  </si>
  <si>
    <t>48.06570053100586</t>
  </si>
  <si>
    <t>48.103878021240234</t>
  </si>
  <si>
    <t>48.285186767578125</t>
  </si>
  <si>
    <t>46.58661651611328</t>
  </si>
  <si>
    <t>46.72975540161133</t>
  </si>
  <si>
    <t>46.94923400878906</t>
  </si>
  <si>
    <t>49.05813217163086</t>
  </si>
  <si>
    <t>46.309879302978516</t>
  </si>
  <si>
    <t>46.93014144897461</t>
  </si>
  <si>
    <t>47.49315643310547</t>
  </si>
  <si>
    <t>47.42635726928711</t>
  </si>
  <si>
    <t>47.28321075439453</t>
  </si>
  <si>
    <t>47.61720275878906</t>
  </si>
  <si>
    <t>47.39773178100586</t>
  </si>
  <si>
    <t>47.31184387207031</t>
  </si>
  <si>
    <t>47.51224136352539</t>
  </si>
  <si>
    <t>42.607383728027344</t>
  </si>
  <si>
    <t>40.84023666381836</t>
  </si>
  <si>
    <t>42.32620620727539</t>
  </si>
  <si>
    <t>41.65512466430664</t>
  </si>
  <si>
    <t>42.172813415527344</t>
  </si>
  <si>
    <t>41.645538330078125</t>
  </si>
  <si>
    <t>41.396278381347656</t>
  </si>
  <si>
    <t>41.942726135253906</t>
  </si>
  <si>
    <t>44.67499542236328</t>
  </si>
  <si>
    <t>46.48693084716797</t>
  </si>
  <si>
    <t>48.38513946533203</t>
  </si>
  <si>
    <t>48.097530364990234</t>
  </si>
  <si>
    <t>48.5097541809082</t>
  </si>
  <si>
    <t>48.90283203125</t>
  </si>
  <si>
    <t>48.62480163574219</t>
  </si>
  <si>
    <t>49.62184524536133</t>
  </si>
  <si>
    <t>48.28926086425781</t>
  </si>
  <si>
    <t>49.430110931396484</t>
  </si>
  <si>
    <t>51.61592102050781</t>
  </si>
  <si>
    <t>52.83346176147461</t>
  </si>
  <si>
    <t>50.99277877807617</t>
  </si>
  <si>
    <t>51.32831954956055</t>
  </si>
  <si>
    <t>51.99939727783203</t>
  </si>
  <si>
    <t>51.77889633178711</t>
  </si>
  <si>
    <t>44.27234649658203</t>
  </si>
  <si>
    <t>45.18310546875</t>
  </si>
  <si>
    <t>43.55333709716797</t>
  </si>
  <si>
    <t>45.04996871948242</t>
  </si>
  <si>
    <t>46.37894058227539</t>
  </si>
  <si>
    <t>49.00798034667969</t>
  </si>
  <si>
    <t>50.818450927734375</t>
  </si>
  <si>
    <t>53.21635437011719</t>
  </si>
  <si>
    <t>53.274139404296875</t>
  </si>
  <si>
    <t>53.19710922241211</t>
  </si>
  <si>
    <t>52.24371337890625</t>
  </si>
  <si>
    <t>51.97407531738281</t>
  </si>
  <si>
    <t>53.82306671142578</t>
  </si>
  <si>
    <t>53.16820526123047</t>
  </si>
  <si>
    <t>52.157047271728516</t>
  </si>
  <si>
    <t>51.608123779296875</t>
  </si>
  <si>
    <t>51.53108215332031</t>
  </si>
  <si>
    <t>50.019142150878906</t>
  </si>
  <si>
    <t>51.46366882324219</t>
  </si>
  <si>
    <t>51.088096618652344</t>
  </si>
  <si>
    <t>51.81998825073242</t>
  </si>
  <si>
    <t>51.935546875</t>
  </si>
  <si>
    <t>51.90665817260742</t>
  </si>
  <si>
    <t>52.34001159667969</t>
  </si>
  <si>
    <t>51.99333190917969</t>
  </si>
  <si>
    <t>51.70442199707031</t>
  </si>
  <si>
    <t>51.059200286865234</t>
  </si>
  <si>
    <t>52.58076858520508</t>
  </si>
  <si>
    <t>48.64202880859375</t>
  </si>
  <si>
    <t>48.199039459228516</t>
  </si>
  <si>
    <t>46.504127502441406</t>
  </si>
  <si>
    <t>46.600433349609375</t>
  </si>
  <si>
    <t>47.15898132324219</t>
  </si>
  <si>
    <t>46.91822814941406</t>
  </si>
  <si>
    <t>46.88933181762695</t>
  </si>
  <si>
    <t>46.83155059814453</t>
  </si>
  <si>
    <t>48.56499099731445</t>
  </si>
  <si>
    <t>49.01949691772461</t>
  </si>
  <si>
    <t>48.06212615966797</t>
  </si>
  <si>
    <t>50.10258483886719</t>
  </si>
  <si>
    <t>51.920631408691406</t>
  </si>
  <si>
    <t>52.036678314208984</t>
  </si>
  <si>
    <t>52.732948303222656</t>
  </si>
  <si>
    <t>52.21074676513672</t>
  </si>
  <si>
    <t>52.162384033203125</t>
  </si>
  <si>
    <t>50.20896530151367</t>
  </si>
  <si>
    <t>49.59971618652344</t>
  </si>
  <si>
    <t>48.14915466308594</t>
  </si>
  <si>
    <t>48.87443923950195</t>
  </si>
  <si>
    <t>56.59145736694336</t>
  </si>
  <si>
    <t>57.074981689453125</t>
  </si>
  <si>
    <t>57.85828399658203</t>
  </si>
  <si>
    <t>56.82354736328125</t>
  </si>
  <si>
    <t>57.558502197265625</t>
  </si>
  <si>
    <t>56.70750427246094</t>
  </si>
  <si>
    <t>55.16022491455078</t>
  </si>
  <si>
    <t>56.581787109375</t>
  </si>
  <si>
    <t>57.12332534790039</t>
  </si>
  <si>
    <t>57.08464813232422</t>
  </si>
  <si>
    <t>57.93564987182617</t>
  </si>
  <si>
    <t>57.00728988647461</t>
  </si>
  <si>
    <t>57.645530700683594</t>
  </si>
  <si>
    <t>57.25871276855469</t>
  </si>
  <si>
    <t>58.79631423950195</t>
  </si>
  <si>
    <t>50.29879379272461</t>
  </si>
  <si>
    <t>49.20196533203125</t>
  </si>
  <si>
    <t>53.44368362426758</t>
  </si>
  <si>
    <t>51.60915756225586</t>
  </si>
  <si>
    <t>42.465694427490234</t>
  </si>
  <si>
    <t>40.89324951171875</t>
  </si>
  <si>
    <t>41.029136657714844</t>
  </si>
  <si>
    <t>47.37716293334961</t>
  </si>
  <si>
    <t>46.678287506103516</t>
  </si>
  <si>
    <t>45.69794464111328</t>
  </si>
  <si>
    <t>48.96900939941406</t>
  </si>
  <si>
    <t>48.891361236572266</t>
  </si>
  <si>
    <t>50.74528884887695</t>
  </si>
  <si>
    <t>49.347557067871094</t>
  </si>
  <si>
    <t>48.2313232421875</t>
  </si>
  <si>
    <t>48.16337966918945</t>
  </si>
  <si>
    <t>49.4931640625</t>
  </si>
  <si>
    <t>52.220672607421875</t>
  </si>
  <si>
    <t>49.76494216918945</t>
  </si>
  <si>
    <t>50.41527557373047</t>
  </si>
  <si>
    <t>51.83241653442383</t>
  </si>
  <si>
    <t>50.62881088256836</t>
  </si>
  <si>
    <t>51.21119689941406</t>
  </si>
  <si>
    <t>53.42426681518555</t>
  </si>
  <si>
    <t>53.25925827026367</t>
  </si>
  <si>
    <t>54.031455993652344</t>
  </si>
  <si>
    <t>54.197139739990234</t>
  </si>
  <si>
    <t>54.538238525390625</t>
  </si>
  <si>
    <t>52.09201431274414</t>
  </si>
  <si>
    <t>49.91866683959961</t>
  </si>
  <si>
    <t>52.52083206176758</t>
  </si>
  <si>
    <t>53.183563232421875</t>
  </si>
  <si>
    <t>53.47593307495117</t>
  </si>
  <si>
    <t>53.67085266113281</t>
  </si>
  <si>
    <t>52.579307556152344</t>
  </si>
  <si>
    <t>53.43695831298828</t>
  </si>
  <si>
    <t>53.787803649902344</t>
  </si>
  <si>
    <t>53.53440856933594</t>
  </si>
  <si>
    <t>53.768310546875</t>
  </si>
  <si>
    <t>55.084014892578125</t>
  </si>
  <si>
    <t>54.38230514526367</t>
  </si>
  <si>
    <t>55.220458984375</t>
  </si>
  <si>
    <t>54.67469024658203</t>
  </si>
  <si>
    <t>55.249691009521484</t>
  </si>
  <si>
    <t>51.67293930053711</t>
  </si>
  <si>
    <t>49.177978515625</t>
  </si>
  <si>
    <t>49.16823196411133</t>
  </si>
  <si>
    <t>52.84245681762695</t>
  </si>
  <si>
    <t>51.70091247558594</t>
  </si>
  <si>
    <t>50.2718391418457</t>
  </si>
  <si>
    <t>48.78404235839844</t>
  </si>
  <si>
    <t>46.072731018066406</t>
  </si>
  <si>
    <t>45.56374740600586</t>
  </si>
  <si>
    <t>44.66324234008789</t>
  </si>
  <si>
    <t>44.16404724121094</t>
  </si>
  <si>
    <t>44.82963943481445</t>
  </si>
  <si>
    <t>43.83125305175781</t>
  </si>
  <si>
    <t>41.6289176940918</t>
  </si>
  <si>
    <t>45.054771423339844</t>
  </si>
  <si>
    <t>46.5523567199707</t>
  </si>
  <si>
    <t>48.02057647705078</t>
  </si>
  <si>
    <t>47.775875091552734</t>
  </si>
  <si>
    <t>46.73833084106445</t>
  </si>
  <si>
    <t>47.59968185424805</t>
  </si>
  <si>
    <t>47.23092269897461</t>
  </si>
  <si>
    <t>47.52593231201172</t>
  </si>
  <si>
    <t>47.94877624511719</t>
  </si>
  <si>
    <t>47.01457977294922</t>
  </si>
  <si>
    <t>46.62123489379883</t>
  </si>
  <si>
    <t>46.18855667114258</t>
  </si>
  <si>
    <t>42.93362808227539</t>
  </si>
  <si>
    <t>43.27780532836914</t>
  </si>
  <si>
    <t>43.808815002441406</t>
  </si>
  <si>
    <t>43.88748550415039</t>
  </si>
  <si>
    <t>43.53348159790039</t>
  </si>
  <si>
    <t>43.85798263549805</t>
  </si>
  <si>
    <t>42.74679183959961</t>
  </si>
  <si>
    <t>42.56977844238281</t>
  </si>
  <si>
    <t>41.989601135253906</t>
  </si>
  <si>
    <t>42.24527359008789</t>
  </si>
  <si>
    <t>41.62575149536133</t>
  </si>
  <si>
    <t>42.37310791015625</t>
  </si>
  <si>
    <t>43.16963195800781</t>
  </si>
  <si>
    <t>44.23166275024414</t>
  </si>
  <si>
    <t>41.399574279785156</t>
  </si>
  <si>
    <t>40.101539611816406</t>
  </si>
  <si>
    <t>39.68852996826172</t>
  </si>
  <si>
    <t>41.55691146850586</t>
  </si>
  <si>
    <t>41.389747619628906</t>
  </si>
  <si>
    <t>40.93745803833008</t>
  </si>
  <si>
    <t>42.18368148803711</t>
  </si>
  <si>
    <t>39.94839096069336</t>
  </si>
  <si>
    <t>39.938499450683594</t>
  </si>
  <si>
    <t>40.71985626220703</t>
  </si>
  <si>
    <t>41.164939880371094</t>
  </si>
  <si>
    <t>42.2628059387207</t>
  </si>
  <si>
    <t>41.66936492919922</t>
  </si>
  <si>
    <t>41.560569763183594</t>
  </si>
  <si>
    <t>42.490291595458984</t>
  </si>
  <si>
    <t>42.64854049682617</t>
  </si>
  <si>
    <t>43.85519790649414</t>
  </si>
  <si>
    <t>44.96295166015625</t>
  </si>
  <si>
    <t>44.13214111328125</t>
  </si>
  <si>
    <t>45.29923629760742</t>
  </si>
  <si>
    <t>KDJ_MACDStrategy</t>
  </si>
  <si>
    <t>539.9196374130443</t>
  </si>
  <si>
    <t>5374.983216192032</t>
  </si>
  <si>
    <t>256.73226348335083</t>
  </si>
  <si>
    <t>5383.306358782418</t>
  </si>
  <si>
    <t>253.66711579890216</t>
  </si>
  <si>
    <t>5293.888486252125</t>
  </si>
  <si>
    <t>205.45742599539608</t>
  </si>
  <si>
    <t>5739.643746847795</t>
  </si>
  <si>
    <t>286.9820776722527</t>
  </si>
  <si>
    <t>6439.685007361173</t>
  </si>
  <si>
    <t>307.98003451133536</t>
  </si>
  <si>
    <t>6049.014932594053</t>
  </si>
  <si>
    <t>290.5705811362577</t>
  </si>
  <si>
    <t>4729.864190615266</t>
  </si>
  <si>
    <t>205.45267031752974</t>
  </si>
  <si>
    <t>4854.85799588142</t>
  </si>
  <si>
    <t>231.926288617331</t>
  </si>
  <si>
    <t>5435.8229087075415</t>
  </si>
  <si>
    <t>212.4930366153876</t>
  </si>
  <si>
    <t>5654.781873012967</t>
  </si>
  <si>
    <t>322.52373521718346</t>
  </si>
  <si>
    <t>6625.749243364167</t>
  </si>
  <si>
    <t>295.27666622498236</t>
  </si>
  <si>
    <t>6737.506896100141</t>
  </si>
  <si>
    <t>344.01767119528995</t>
  </si>
  <si>
    <t>6472.886050933792</t>
  </si>
  <si>
    <t>313.2169206213284</t>
  </si>
  <si>
    <t>9984.840270942419</t>
  </si>
  <si>
    <t>9866.597990657385</t>
  </si>
  <si>
    <t>9802.421719084692</t>
  </si>
  <si>
    <t>10204.149375078592</t>
  </si>
  <si>
    <t>10056.596325320066</t>
  </si>
  <si>
    <t>10054.070841276627</t>
  </si>
  <si>
    <t>9888.324813982625</t>
  </si>
  <si>
    <t>9881.756723598633</t>
  </si>
  <si>
    <t>10110.161900168214</t>
  </si>
  <si>
    <t>10098.537013016728</t>
  </si>
  <si>
    <t>10101.064162397486</t>
  </si>
  <si>
    <t>10168.77761043458</t>
  </si>
  <si>
    <t>9844.867836657508</t>
  </si>
  <si>
    <t>9879.734171425367</t>
  </si>
  <si>
    <t>9891.357393239534</t>
  </si>
  <si>
    <t>9821.623058366493</t>
  </si>
  <si>
    <t>9921.67652445935</t>
  </si>
  <si>
    <t>9784.230406886534</t>
  </si>
  <si>
    <t>9651.835257400598</t>
  </si>
  <si>
    <t>9636.171927251857</t>
  </si>
  <si>
    <t>9679.124307369482</t>
  </si>
  <si>
    <t>9838.803510812348</t>
  </si>
  <si>
    <t>9948.459311883424</t>
  </si>
  <si>
    <t>9973.219547134231</t>
  </si>
  <si>
    <t>9979.788470186882</t>
  </si>
  <si>
    <t>9931.781791307742</t>
  </si>
  <si>
    <t>10021.730823220863</t>
  </si>
  <si>
    <t>9992.928814298162</t>
  </si>
  <si>
    <t>10092.980615053699</t>
  </si>
  <si>
    <t>10126.329827524447</t>
  </si>
  <si>
    <t>9964.123474700824</t>
  </si>
  <si>
    <t>10322.899583245757</t>
  </si>
  <si>
    <t>10245.587130905082</t>
  </si>
  <si>
    <t>10283.990642137343</t>
  </si>
  <si>
    <t>10213.24628018066</t>
  </si>
  <si>
    <t>10252.152723283096</t>
  </si>
  <si>
    <t>10267.31478689898</t>
  </si>
  <si>
    <t>10173.326479319943</t>
  </si>
  <si>
    <t>10123.297248267538</t>
  </si>
  <si>
    <t>10052.046623766044</t>
  </si>
  <si>
    <t>10151.594659982748</t>
  </si>
  <si>
    <t>10342.60468706639</t>
  </si>
  <si>
    <t>10282.471854502912</t>
  </si>
  <si>
    <t>9941.889556162112</t>
  </si>
  <si>
    <t>10444.176940793679</t>
  </si>
  <si>
    <t>10497.741682973166</t>
  </si>
  <si>
    <t>10420.932995171324</t>
  </si>
  <si>
    <t>10415.87952907847</t>
  </si>
  <si>
    <t>10275.399999580086</t>
  </si>
  <si>
    <t>9983.829411190116</t>
  </si>
  <si>
    <t>9559.867003988848</t>
  </si>
  <si>
    <t>9534.601338861889</t>
  </si>
  <si>
    <t>9832.192954326736</t>
  </si>
  <si>
    <t>10056.207469056206</t>
  </si>
  <si>
    <t>9916.131783857549</t>
  </si>
  <si>
    <t>9792.244842731605</t>
  </si>
  <si>
    <t>9614.75319133053</t>
  </si>
  <si>
    <t>9722.457217064375</t>
  </si>
  <si>
    <t>9538.39497727333</t>
  </si>
  <si>
    <t>9581.37650079403</t>
  </si>
  <si>
    <t>9674.927657326973</t>
  </si>
  <si>
    <t>9493.8946661182</t>
  </si>
  <si>
    <t>9549.520263229278</t>
  </si>
  <si>
    <t>9625.37054940435</t>
  </si>
  <si>
    <t>9705.772202470762</t>
  </si>
  <si>
    <t>9817.02006601828</t>
  </si>
  <si>
    <t>9762.913256541635</t>
  </si>
  <si>
    <t>9696.670301356738</t>
  </si>
  <si>
    <t>9569.747450299248</t>
  </si>
  <si>
    <t>9380.625915734734</t>
  </si>
  <si>
    <t>9236.000528982055</t>
  </si>
  <si>
    <t>9180.375764539636</t>
  </si>
  <si>
    <t>9098.962419052263</t>
  </si>
  <si>
    <t>8676.217373430783</t>
  </si>
  <si>
    <t>8254.993613449717</t>
  </si>
  <si>
    <t>8372.814563393182</t>
  </si>
  <si>
    <t>8492.658898178572</t>
  </si>
  <si>
    <t>8447.148559939798</t>
  </si>
  <si>
    <t>8667.62340019889</t>
  </si>
  <si>
    <t>8723.247331972649</t>
  </si>
  <si>
    <t>8616.04540544032</t>
  </si>
  <si>
    <t>8434.507817024056</t>
  </si>
  <si>
    <t>8546.765707655219</t>
  </si>
  <si>
    <t>8661.049481134283</t>
  </si>
  <si>
    <t>8708.077774338832</t>
  </si>
  <si>
    <t>8538.67383362484</t>
  </si>
  <si>
    <t>8676.725301312912</t>
  </si>
  <si>
    <t>8763.19544356778</t>
  </si>
  <si>
    <t>8941.699620058476</t>
  </si>
  <si>
    <t>8916.921066097164</t>
  </si>
  <si>
    <t>8762.690846360289</t>
  </si>
  <si>
    <t>8390.006673200267</t>
  </si>
  <si>
    <t>8007.716834387389</t>
  </si>
  <si>
    <t>8153.859343437182</t>
  </si>
  <si>
    <t>8340.960823834408</t>
  </si>
  <si>
    <t>8441.080070751344</t>
  </si>
  <si>
    <t>8652.960105109882</t>
  </si>
  <si>
    <t>8924.505012245414</t>
  </si>
  <si>
    <t>8516.429090393558</t>
  </si>
  <si>
    <t>8597.841603212273</t>
  </si>
  <si>
    <t>8617.561695068774</t>
  </si>
  <si>
    <t>8746.50793096819</t>
  </si>
  <si>
    <t>8655.99268436679</t>
  </si>
  <si>
    <t>8744.484546126265</t>
  </si>
  <si>
    <t>8616.548337310494</t>
  </si>
  <si>
    <t>8783.928893182561</t>
  </si>
  <si>
    <t>8684.309247461162</t>
  </si>
  <si>
    <t>8456.250461053822</t>
  </si>
  <si>
    <t>7968.276650674387</t>
  </si>
  <si>
    <t>8074.466052117095</t>
  </si>
  <si>
    <t>8302.021073985605</t>
  </si>
  <si>
    <t>8410.234692938895</t>
  </si>
  <si>
    <t>8359.162128056478</t>
  </si>
  <si>
    <t>8373.827088482803</t>
  </si>
  <si>
    <t>8044.126936849459</t>
  </si>
  <si>
    <t>8131.428915094894</t>
  </si>
  <si>
    <t>8163.3126307254</t>
  </si>
  <si>
    <t>8156.230783778664</t>
  </si>
  <si>
    <t>8100.556059216691</t>
  </si>
  <si>
    <t>8091.448329422054</t>
  </si>
  <si>
    <t>8023.124535257746</t>
  </si>
  <si>
    <t>7908.23874233806</t>
  </si>
  <si>
    <t>8014.518904664624</t>
  </si>
  <si>
    <t>7996.807209614181</t>
  </si>
  <si>
    <t>8049.946458108804</t>
  </si>
  <si>
    <t>8038.308248258772</t>
  </si>
  <si>
    <t>8075.251258662747</t>
  </si>
  <si>
    <t>7989.217434785316</t>
  </si>
  <si>
    <t>8080.317214785492</t>
  </si>
  <si>
    <t>8096.509289532843</t>
  </si>
  <si>
    <t>8103.594467154215</t>
  </si>
  <si>
    <t>7942.1475081478075</t>
  </si>
  <si>
    <t>7844.46964573973</t>
  </si>
  <si>
    <t>7841.941663690313</t>
  </si>
  <si>
    <t>7892.042504247413</t>
  </si>
  <si>
    <t>8015.028497884071</t>
  </si>
  <si>
    <t>8006.9282971671</t>
  </si>
  <si>
    <t>7920.891142615032</t>
  </si>
  <si>
    <t>7958.849176114606</t>
  </si>
  <si>
    <t>7890.524549281639</t>
  </si>
  <si>
    <t>7863.194698548453</t>
  </si>
  <si>
    <t>7751.851078105123</t>
  </si>
  <si>
    <t>7760.962971243056</t>
  </si>
  <si>
    <t>7843.457120650109</t>
  </si>
  <si>
    <t>7660.250864240752</t>
  </si>
  <si>
    <t>7808.030399874588</t>
  </si>
  <si>
    <t>7957.838316362304</t>
  </si>
  <si>
    <t>7781.206811686212</t>
  </si>
  <si>
    <t>7899.130179874763</t>
  </si>
  <si>
    <t>7878.88384142563</t>
  </si>
  <si>
    <t>7954.294478548629</t>
  </si>
  <si>
    <t>7968.971929004843</t>
  </si>
  <si>
    <t>8059.562115785571</t>
  </si>
  <si>
    <t>8083.856889255871</t>
  </si>
  <si>
    <t>8077.785069392779</t>
  </si>
  <si>
    <t>7854.086136085156</t>
  </si>
  <si>
    <t>7788.797419183735</t>
  </si>
  <si>
    <t>7857.122046016702</t>
  </si>
  <si>
    <t>7812.585930109224</t>
  </si>
  <si>
    <t>7828.273407649083</t>
  </si>
  <si>
    <t>7912.7926072353785</t>
  </si>
  <si>
    <t>7833.334367759871</t>
  </si>
  <si>
    <t>7821.693659903862</t>
  </si>
  <si>
    <t>7514.999310656332</t>
  </si>
  <si>
    <t>7563.077599040165</t>
  </si>
  <si>
    <t>7496.78052039242</t>
  </si>
  <si>
    <t>7375.8233239439705</t>
  </si>
  <si>
    <t>7554.476964458998</t>
  </si>
  <si>
    <t>7686.5673572156575</t>
  </si>
  <si>
    <t>7886.982376805283</t>
  </si>
  <si>
    <t>7139.471990359376</t>
  </si>
  <si>
    <t>7085.823981313964</t>
  </si>
  <si>
    <t>6819.617312952744</t>
  </si>
  <si>
    <t>6858.585373535963</t>
  </si>
  <si>
    <t>6937.377478084087</t>
  </si>
  <si>
    <t>7083.808506824304</t>
  </si>
  <si>
    <t>7087.863186860415</t>
  </si>
  <si>
    <t>6936.870382870617</t>
  </si>
  <si>
    <t>6934.843251019725</t>
  </si>
  <si>
    <t>6914.576095854112</t>
  </si>
  <si>
    <t>6945.4826748130145</t>
  </si>
  <si>
    <t>6955.10957351668</t>
  </si>
  <si>
    <t>7080.26258733898</t>
  </si>
  <si>
    <t>7079.2488132463695</t>
  </si>
  <si>
    <t>7198.320847850326</t>
  </si>
  <si>
    <t>7323.473445338296</t>
  </si>
  <si>
    <t>7430.892698390684</t>
  </si>
  <si>
    <t>7640.659836026431</t>
  </si>
  <si>
    <t>7348.299461413184</t>
  </si>
  <si>
    <t>7282.432456127929</t>
  </si>
  <si>
    <t>7188.188519270509</t>
  </si>
  <si>
    <t>7048.84808049795</t>
  </si>
  <si>
    <t>7191.227343542361</t>
  </si>
  <si>
    <t>7274.830607603506</t>
  </si>
  <si>
    <t>7138.532323777437</t>
  </si>
  <si>
    <t>7142.58533847623</t>
  </si>
  <si>
    <t>7000.712337976629</t>
  </si>
  <si>
    <t>7106.104042843796</t>
  </si>
  <si>
    <t>7107.623663146887</t>
  </si>
  <si>
    <t>7021.992850900523</t>
  </si>
  <si>
    <t>6961.190552735024</t>
  </si>
  <si>
    <t>7052.901511531072</t>
  </si>
  <si>
    <t>7051.381474893651</t>
  </si>
  <si>
    <t>7162.853326310503</t>
  </si>
  <si>
    <t>7196.294548668095</t>
  </si>
  <si>
    <t>7061.007124594329</t>
  </si>
  <si>
    <t>6986.525745695029</t>
  </si>
  <si>
    <t>6912.042285124082</t>
  </si>
  <si>
    <t>7014.899762926888</t>
  </si>
  <si>
    <t>7027.060056026256</t>
  </si>
  <si>
    <t>7025.032924175364</t>
  </si>
  <si>
    <t>7073.1694993653455</t>
  </si>
  <si>
    <t>7158.29238372958</t>
  </si>
  <si>
    <t>7056.954942564194</t>
  </si>
  <si>
    <t>7059.994599504707</t>
  </si>
  <si>
    <t>6688.592736079898</t>
  </si>
  <si>
    <t>5576.409281644403</t>
  </si>
  <si>
    <t>5584.009464831508</t>
  </si>
  <si>
    <t>5466.964562078442</t>
  </si>
  <si>
    <t>5426.936930626356</t>
  </si>
  <si>
    <t>5438.082616964454</t>
  </si>
  <si>
    <t>5409.708599732596</t>
  </si>
  <si>
    <t>5435.042960023942</t>
  </si>
  <si>
    <t>5388.933516684853</t>
  </si>
  <si>
    <t>5458.351853801716</t>
  </si>
  <si>
    <t>5221.220309683425</t>
  </si>
  <si>
    <t>5291.64992288692</t>
  </si>
  <si>
    <t>5255.674889799297</t>
  </si>
  <si>
    <t>5239.460749332477</t>
  </si>
  <si>
    <t>5051.479138162445</t>
  </si>
  <si>
    <t>5017.024141712243</t>
  </si>
  <si>
    <t>5035.772092909095</t>
  </si>
  <si>
    <t>5114.815663392305</t>
  </si>
  <si>
    <t>5279.996725001021</t>
  </si>
  <si>
    <t>5198.41892745345</t>
  </si>
  <si>
    <t>5277.462081602331</t>
  </si>
  <si>
    <t>5417.3096155883595</t>
  </si>
  <si>
    <t>5432.785595288774</t>
  </si>
  <si>
    <t>5421.622006574503</t>
  </si>
  <si>
    <t>5442.427482028307</t>
  </si>
  <si>
    <t>5403.353672525366</t>
  </si>
  <si>
    <t>5459.682041984833</t>
  </si>
  <si>
    <t>5520.576350037177</t>
  </si>
  <si>
    <t>5473.890283651573</t>
  </si>
  <si>
    <t>5576.9026378249955</t>
  </si>
  <si>
    <t>5569.291629945321</t>
  </si>
  <si>
    <t>5630.693449545464</t>
  </si>
  <si>
    <t>5638.812801641598</t>
  </si>
  <si>
    <t>5538.844267751983</t>
  </si>
  <si>
    <t>5566.753239537664</t>
  </si>
  <si>
    <t>6027.015004269325</t>
  </si>
  <si>
    <t>5522.605563559716</t>
  </si>
  <si>
    <t>5540.366386061052</t>
  </si>
  <si>
    <t>5514.994139345711</t>
  </si>
  <si>
    <t>5449.531811028842</t>
  </si>
  <si>
    <t>5434.308129932173</t>
  </si>
  <si>
    <t>5300.341318351943</t>
  </si>
  <si>
    <t>5370.875847806501</t>
  </si>
  <si>
    <t>5158.25432200692</t>
  </si>
  <si>
    <t>4992.823876134766</t>
  </si>
  <si>
    <t>4968.465403512035</t>
  </si>
  <si>
    <t>5185.6557822448</t>
  </si>
  <si>
    <t>5141.000594719054</t>
  </si>
  <si>
    <t>5163.836532698386</t>
  </si>
  <si>
    <t>5152.165432436314</t>
  </si>
  <si>
    <t>5251.118526896</t>
  </si>
  <si>
    <t>5263.296722371541</t>
  </si>
  <si>
    <t>5296.2812259695465</t>
  </si>
  <si>
    <t>5293.236156682749</t>
  </si>
  <si>
    <t>5359.71225909223</t>
  </si>
  <si>
    <t>5385.593266358359</t>
  </si>
  <si>
    <t>5291.206110491551</t>
  </si>
  <si>
    <t>5345.5052664284785</t>
  </si>
  <si>
    <t>5232.341432296075</t>
  </si>
  <si>
    <t>5261.775020396803</t>
  </si>
  <si>
    <t>5353.115441639495</t>
  </si>
  <si>
    <t>5184.13532927305</t>
  </si>
  <si>
    <t>5231.835169751265</t>
  </si>
  <si>
    <t>5234.878990035073</t>
  </si>
  <si>
    <t>5146.5828054105195</t>
  </si>
  <si>
    <t>5175.000121412658</t>
  </si>
  <si>
    <t>5161.806486507187</t>
  </si>
  <si>
    <t>5177.538095485986</t>
  </si>
  <si>
    <t>5162.821093268457</t>
  </si>
  <si>
    <t>5188.700851531598</t>
  </si>
  <si>
    <t>5322.668495780487</t>
  </si>
  <si>
    <t>5220.671581036993</t>
  </si>
  <si>
    <t>5266.849303206139</t>
  </si>
  <si>
    <t>5281.565056420678</t>
  </si>
  <si>
    <t>5365.294886118025</t>
  </si>
  <si>
    <t>4904.020596296742</t>
  </si>
  <si>
    <t>4893.87078167508</t>
  </si>
  <si>
    <t>5003.480785969898</t>
  </si>
  <si>
    <t>5020.226585375635</t>
  </si>
  <si>
    <t>5039.002847306901</t>
  </si>
  <si>
    <t>5083.658034832647</t>
  </si>
  <si>
    <t>5147.596995837459</t>
  </si>
  <si>
    <t>5199.8648565802</t>
  </si>
  <si>
    <t>5185.148687031331</t>
  </si>
  <si>
    <t>5004.972095538575</t>
  </si>
  <si>
    <t>5036.991119826205</t>
  </si>
  <si>
    <t>5043.5983456371805</t>
  </si>
  <si>
    <t>5065.453816270272</t>
  </si>
  <si>
    <t>5166.088901421598</t>
  </si>
  <si>
    <t>5164.564701440881</t>
  </si>
  <si>
    <t>5177.778736728503</t>
  </si>
  <si>
    <t>5152.366105583188</t>
  </si>
  <si>
    <t>5219.4571337975085</t>
  </si>
  <si>
    <t>5134.06821179665</t>
  </si>
  <si>
    <t>5149.824384500895</t>
  </si>
  <si>
    <t>5048.682204136098</t>
  </si>
  <si>
    <t>5380.066428132733</t>
  </si>
  <si>
    <t>5292.578322783641</t>
  </si>
  <si>
    <t>5286.855275585891</t>
  </si>
  <si>
    <t>5200.445184883464</t>
  </si>
  <si>
    <t>5202.734122508709</t>
  </si>
  <si>
    <t>5306.311011022257</t>
  </si>
  <si>
    <t>5302.877838962603</t>
  </si>
  <si>
    <t>5321.762629072828</t>
  </si>
  <si>
    <t>5424.768103503809</t>
  </si>
  <si>
    <t>5441.936307584207</t>
  </si>
  <si>
    <t>5416.7575249500915</t>
  </si>
  <si>
    <t>5447.6584172691055</t>
  </si>
  <si>
    <t>5464.254269754085</t>
  </si>
  <si>
    <t>5238.78524167363</t>
  </si>
  <si>
    <t>5017.322674761096</t>
  </si>
  <si>
    <t>5103.732296707098</t>
  </si>
  <si>
    <t>5001.30058014081</t>
  </si>
  <si>
    <t>4831.912633282759</t>
  </si>
  <si>
    <t>4971.541578474078</t>
  </si>
  <si>
    <t>5061.387185018286</t>
  </si>
  <si>
    <t>4869.109393151365</t>
  </si>
  <si>
    <t>5035.636050788754</t>
  </si>
  <si>
    <t>5356.098099720772</t>
  </si>
  <si>
    <t>5365.255256491026</t>
  </si>
  <si>
    <t>5495.728919937793</t>
  </si>
  <si>
    <t>5355.52621688178</t>
  </si>
  <si>
    <t>5314.895347440668</t>
  </si>
  <si>
    <t>5300.588901337358</t>
  </si>
  <si>
    <t>5367.544194116271</t>
  </si>
  <si>
    <t>5291.59627807242</t>
  </si>
  <si>
    <t>5377.000417485932</t>
  </si>
  <si>
    <t>5400.593527730614</t>
  </si>
  <si>
    <t>5368.404387256937</t>
  </si>
  <si>
    <t>5377.941639518687</t>
  </si>
  <si>
    <t>5300.444822502661</t>
  </si>
  <si>
    <t>5289.119853426321</t>
  </si>
  <si>
    <t>5257.524018478512</t>
  </si>
  <si>
    <t>5138.897039341797</t>
  </si>
  <si>
    <t>5171.682897945024</t>
  </si>
  <si>
    <t>5159.760723224322</t>
  </si>
  <si>
    <t>5245.602331272621</t>
  </si>
  <si>
    <t>5214.008446384059</t>
  </si>
  <si>
    <t>5178.24094719233</t>
  </si>
  <si>
    <t>5194.335273671763</t>
  </si>
  <si>
    <t>5293.88823579979</t>
  </si>
  <si>
    <t>5304.0217186762775</t>
  </si>
  <si>
    <t>5308.194845464632</t>
  </si>
  <si>
    <t>5281.368855434726</t>
  </si>
  <si>
    <t>5319.521277085408</t>
  </si>
  <si>
    <t>5331.443939320921</t>
  </si>
  <si>
    <t>5191.951326242434</t>
  </si>
  <si>
    <t>5160.35695383906</t>
  </si>
  <si>
    <t>5215.1994450691</t>
  </si>
  <si>
    <t>5410.132730051611</t>
  </si>
  <si>
    <t>5453.650252205311</t>
  </si>
  <si>
    <t>5411.9209343810135</t>
  </si>
  <si>
    <t>5335.617553624087</t>
  </si>
  <si>
    <t>5346.346779600501</t>
  </si>
  <si>
    <t>5240.238205799226</t>
  </si>
  <si>
    <t>4896.274080446856</t>
  </si>
  <si>
    <t>4914.159048829749</t>
  </si>
  <si>
    <t>4891.505698073386</t>
  </si>
  <si>
    <t>4816.990521645863</t>
  </si>
  <si>
    <t>4811.62444611322</t>
  </si>
  <si>
    <t>4812.22116424277</t>
  </si>
  <si>
    <t>4728.168248038684</t>
  </si>
  <si>
    <t>4633.980386413677</t>
  </si>
  <si>
    <t>4540.984986018144</t>
  </si>
  <si>
    <t>4593.4435298188555</t>
  </si>
  <si>
    <t>4569.002462247902</t>
  </si>
  <si>
    <t>4659.017197084556</t>
  </si>
  <si>
    <t>4688.822877643716</t>
  </si>
  <si>
    <t>4793.144222145213</t>
  </si>
  <si>
    <t>4830.1046700812285</t>
  </si>
  <si>
    <t>4928.4656584945915</t>
  </si>
  <si>
    <t>4902.831642179351</t>
  </si>
  <si>
    <t>4908.197230197181</t>
  </si>
  <si>
    <t>4889.1212631292465</t>
  </si>
  <si>
    <t>4899.2552335205455</t>
  </si>
  <si>
    <t>4989.269968357199</t>
  </si>
  <si>
    <t>4986.883583353812</t>
  </si>
  <si>
    <t>5032.189797351726</t>
  </si>
  <si>
    <t>5149.626265318211</t>
  </si>
  <si>
    <t>5314.753869741562</t>
  </si>
  <si>
    <t>5599.697652866864</t>
  </si>
  <si>
    <t>5738.904404635911</t>
  </si>
  <si>
    <t>5669.400334987386</t>
  </si>
  <si>
    <t>5675.786296540796</t>
  </si>
  <si>
    <t>5600.752710722164</t>
  </si>
  <si>
    <t>5584.788781794599</t>
  </si>
  <si>
    <t>6420.527532429817</t>
  </si>
  <si>
    <t>6552.234333384054</t>
  </si>
  <si>
    <t>6457.246973854589</t>
  </si>
  <si>
    <t>6402.926443974757</t>
  </si>
  <si>
    <t>6386.295875766579</t>
  </si>
  <si>
    <t>6385.422664963465</t>
  </si>
  <si>
    <t>6469.439532551446</t>
  </si>
  <si>
    <t>6693.494403523314</t>
  </si>
  <si>
    <t>6914.922577273516</t>
  </si>
  <si>
    <t>6790.641931294693</t>
  </si>
  <si>
    <t>6820.4003337613385</t>
  </si>
  <si>
    <t>6780.140794257889</t>
  </si>
  <si>
    <t>6809.896370799606</t>
  </si>
  <si>
    <t>6839.654773266252</t>
  </si>
  <si>
    <t>6851.90727727791</t>
  </si>
  <si>
    <t>6868.535019561158</t>
  </si>
  <si>
    <t>6973.827569459642</t>
  </si>
  <si>
    <t>7021.209146265837</t>
  </si>
  <si>
    <t>7013.3113925700345</t>
  </si>
  <si>
    <t>7068.590723072032</t>
  </si>
  <si>
    <t>6976.459918531166</t>
  </si>
  <si>
    <t>6954.524382749701</t>
  </si>
  <si>
    <t>6897.491565829151</t>
  </si>
  <si>
    <t>6874.677167394713</t>
  </si>
  <si>
    <t>6899.245758728935</t>
  </si>
  <si>
    <t>6935.220489558526</t>
  </si>
  <si>
    <t>6773.773985392465</t>
  </si>
  <si>
    <t>6675.500326536811</t>
  </si>
  <si>
    <t>6712.353213538143</t>
  </si>
  <si>
    <t>6742.185090052948</t>
  </si>
  <si>
    <t>6792.199722411899</t>
  </si>
  <si>
    <t>6762.366432934629</t>
  </si>
  <si>
    <t>6663.2174438321645</t>
  </si>
  <si>
    <t>6649.178248784038</t>
  </si>
  <si>
    <t>6621.977308378293</t>
  </si>
  <si>
    <t>6614.080261163722</t>
  </si>
  <si>
    <t>6520.195970204304</t>
  </si>
  <si>
    <t>6541.254056295262</t>
  </si>
  <si>
    <t>6583.37093495841</t>
  </si>
  <si>
    <t>6618.467509616261</t>
  </si>
  <si>
    <t>6586.881440201673</t>
  </si>
  <si>
    <t>6617.590059925754</t>
  </si>
  <si>
    <t>6695.682375899725</t>
  </si>
  <si>
    <t>6580.738585886886</t>
  </si>
  <si>
    <t>6702.701973423788</t>
  </si>
  <si>
    <t>6431.57496442547</t>
  </si>
  <si>
    <t>6464.040602974263</t>
  </si>
  <si>
    <t>6609.693012711182</t>
  </si>
  <si>
    <t>6691.295127447186</t>
  </si>
  <si>
    <t>6789.566666859143</t>
  </si>
  <si>
    <t>6647.424055884255</t>
  </si>
  <si>
    <t>6615.8358670259695</t>
  </si>
  <si>
    <t>6558.80305010542</t>
  </si>
  <si>
    <t>6605.30505777741</t>
  </si>
  <si>
    <t>6397.355839458126</t>
  </si>
  <si>
    <t>6415.783695921256</t>
  </si>
  <si>
    <t>6271.882653159191</t>
  </si>
  <si>
    <t>6298.205437393197</t>
  </si>
  <si>
    <t>6476.324898641374</t>
  </si>
  <si>
    <t>6674.623583327535</t>
  </si>
  <si>
    <t>6578.982980024638</t>
  </si>
  <si>
    <t>6641.281201569467</t>
  </si>
  <si>
    <t>6787.813180440591</t>
  </si>
  <si>
    <t>6901.001364591183</t>
  </si>
  <si>
    <t>6145.887795364456</t>
  </si>
  <si>
    <t>6283.885660065412</t>
  </si>
  <si>
    <t>6266.522055818014</t>
  </si>
  <si>
    <t>6090.140964157916</t>
  </si>
  <si>
    <t>6094.709423579451</t>
  </si>
  <si>
    <t>6072.776624071036</t>
  </si>
  <si>
    <t>6028.909553375244</t>
  </si>
  <si>
    <t>5813.231322119852</t>
  </si>
  <si>
    <t>5866.236415417937</t>
  </si>
  <si>
    <t>5865.322870701526</t>
  </si>
  <si>
    <t>5915.586961930639</t>
  </si>
  <si>
    <t>6052.670913995444</t>
  </si>
  <si>
    <t>6083.743575704855</t>
  </si>
  <si>
    <t>6167.157971419686</t>
  </si>
  <si>
    <t>5999.411956076205</t>
  </si>
  <si>
    <t>6106.659456760692</t>
  </si>
  <si>
    <t>6050.744486232606</t>
  </si>
  <si>
    <t>6030.578437319521</t>
  </si>
  <si>
    <t>5784.001938311857</t>
  </si>
  <si>
    <t>5684.08781390103</t>
  </si>
  <si>
    <t>5652.005580422859</t>
  </si>
  <si>
    <t>5685.920790049705</t>
  </si>
  <si>
    <t>5653.838556571533</t>
  </si>
  <si>
    <t>5514.509558248356</t>
  </si>
  <si>
    <t>5458.594955640011</t>
  </si>
  <si>
    <t>5364.180127594947</t>
  </si>
  <si>
    <t>5216.601264923773</t>
  </si>
  <si>
    <t>5090.103835480798</t>
  </si>
  <si>
    <t>3684.893252647052</t>
  </si>
  <si>
    <t>3636.311658392626</t>
  </si>
  <si>
    <t>4021.30066764913</t>
  </si>
  <si>
    <t>3922.3033992323813</t>
  </si>
  <si>
    <t>3949.8024564993857</t>
  </si>
  <si>
    <t>3842.55569165438</t>
  </si>
  <si>
    <t>4002.96759488472</t>
  </si>
  <si>
    <t>3945.219280288218</t>
  </si>
  <si>
    <t>4169.796018394642</t>
  </si>
  <si>
    <t>4326.541969327633</t>
  </si>
  <si>
    <t>4408.123020974048</t>
  </si>
  <si>
    <t>4342.1252099492895</t>
  </si>
  <si>
    <t>4314.625784762546</t>
  </si>
  <si>
    <t>4446.621774731803</t>
  </si>
  <si>
    <t>4481.454576192208</t>
  </si>
  <si>
    <t>4433.789102092378</t>
  </si>
  <si>
    <t>4371.457243364969</t>
  </si>
  <si>
    <t>4403.539844762881</t>
  </si>
  <si>
    <t>4504.370089328305</t>
  </si>
  <si>
    <t>4409.956732962204</t>
  </si>
  <si>
    <t>4412.706565104956</t>
  </si>
  <si>
    <t>4497.953936968463</t>
  </si>
  <si>
    <t>4455.788495073878</t>
  </si>
  <si>
    <t>4483.287920260623</t>
  </si>
  <si>
    <t>4516.287009732872</t>
  </si>
  <si>
    <t>4548.3696111307845</t>
  </si>
  <si>
    <t>4536.452690726216</t>
  </si>
  <si>
    <t>4525.453730074948</t>
  </si>
  <si>
    <t>4583.201308831968</t>
  </si>
  <si>
    <t>4635.450694982446</t>
  </si>
  <si>
    <t>4556.619107559041</t>
  </si>
  <si>
    <t>4656.532496130387</t>
  </si>
  <si>
    <t>4598.784549453626</t>
  </si>
  <si>
    <t>4728.946827434728</t>
  </si>
  <si>
    <t>4719.781946691356</t>
  </si>
  <si>
    <t>4659.317231200102</t>
  </si>
  <si>
    <t>4405.348676264579</t>
  </si>
  <si>
    <t>4472.132891341145</t>
  </si>
  <si>
    <t>4276.517752661018</t>
  </si>
  <si>
    <t>4176.347634416204</t>
  </si>
  <si>
    <t>4231.157415325686</t>
  </si>
  <si>
    <t>4377.63243924082</t>
  </si>
  <si>
    <t>4384.247425765152</t>
  </si>
  <si>
    <t>4311.482573997506</t>
  </si>
  <si>
    <t>4365.3474105495725</t>
  </si>
  <si>
    <t>4345.502826999004</t>
  </si>
  <si>
    <t>4362.5122014549015</t>
  </si>
  <si>
    <t>4310.53762964009</t>
  </si>
  <si>
    <t>4364.402466192158</t>
  </si>
  <si>
    <t>4285.967572257594</t>
  </si>
  <si>
    <t>4339.832032787235</t>
  </si>
  <si>
    <t>4351.172493143495</t>
  </si>
  <si>
    <t>4398.422343171231</t>
  </si>
  <si>
    <t>4314.3174070697505</t>
  </si>
  <si>
    <t>4410.707747884905</t>
  </si>
  <si>
    <t>4378.577007575809</t>
  </si>
  <si>
    <t>4505.207447940376</t>
  </si>
  <si>
    <t>4521.272630083711</t>
  </si>
  <si>
    <t>4609.157343614851</t>
  </si>
  <si>
    <t>4705.548060452432</t>
  </si>
  <si>
    <t>4787.763483861508</t>
  </si>
  <si>
    <t>4837.157261724018</t>
  </si>
  <si>
    <t>4928.612833565619</t>
  </si>
  <si>
    <t>4834.207650001842</t>
  </si>
  <si>
    <t>4723.083826156603</t>
  </si>
  <si>
    <t>4773.236616609139</t>
  </si>
  <si>
    <t>4860.75924238818</t>
  </si>
  <si>
    <t>4866.659248430493</t>
  </si>
  <si>
    <t>4944.346965609751</t>
  </si>
  <si>
    <t>4929.5969505039675</t>
  </si>
  <si>
    <t>4788.971139952253</t>
  </si>
  <si>
    <t>4810.606060636662</t>
  </si>
  <si>
    <t>4699.483019389386</t>
  </si>
  <si>
    <t>4828.307252660547</t>
  </si>
  <si>
    <t>4865.844955250094</t>
  </si>
  <si>
    <t>4853.002522678882</t>
  </si>
  <si>
    <t>4797.684194372216</t>
  </si>
  <si>
    <t>4836.209926889926</t>
  </si>
  <si>
    <t>4989.324044434639</t>
  </si>
  <si>
    <t>5163.181703584018</t>
  </si>
  <si>
    <t>5259.002215563702</t>
  </si>
  <si>
    <t>5444.714277356128</t>
  </si>
  <si>
    <t>5300.869026998095</t>
  </si>
  <si>
    <t>5329.495283912486</t>
  </si>
  <si>
    <t>5232.369312107893</t>
  </si>
  <si>
    <t>5149.556671252233</t>
  </si>
  <si>
    <t>5159.780884056375</t>
  </si>
  <si>
    <t>5123.99775917578</t>
  </si>
  <si>
    <t>5260.995974005759</t>
  </si>
  <si>
    <t>5219.078564432764</t>
  </si>
  <si>
    <t>5193.519247372837</t>
  </si>
  <si>
    <t>5190.451497551424</t>
  </si>
  <si>
    <t>5184.317212859024</t>
  </si>
  <si>
    <t>5223.167682577557</t>
  </si>
  <si>
    <t>5368.346158614493</t>
  </si>
  <si>
    <t>5439.18424808804</t>
  </si>
  <si>
    <t>5472.037317528645</t>
  </si>
  <si>
    <t>5416.5983196999005</t>
  </si>
  <si>
    <t>5314.960022019378</t>
  </si>
  <si>
    <t>5531.583252775072</t>
  </si>
  <si>
    <t>5580.862856935981</t>
  </si>
  <si>
    <t>5652.728389485028</t>
  </si>
  <si>
    <t>5621.448391658407</t>
  </si>
  <si>
    <t>5694.566514579502</t>
  </si>
  <si>
    <t>5636.5022850272</t>
  </si>
  <si>
    <t>5676.287301969879</t>
  </si>
  <si>
    <t>5667.685319565351</t>
  </si>
  <si>
    <t>5756.932583655804</t>
  </si>
  <si>
    <t>6441.879005764145</t>
  </si>
  <si>
    <t>6614.997294942222</t>
  </si>
  <si>
    <t>7008.210351722483</t>
  </si>
  <si>
    <t>6917.56239138198</t>
  </si>
  <si>
    <t>7132.38615461933</t>
  </si>
  <si>
    <t>7139.836244055811</t>
  </si>
  <si>
    <t>6897.693208798664</t>
  </si>
  <si>
    <t>6366.221611791869</t>
  </si>
  <si>
    <t>6439.485867441102</t>
  </si>
  <si>
    <t>6012.3218667847095</t>
  </si>
  <si>
    <t>5344.257325807975</t>
  </si>
  <si>
    <t>6043.366183522748</t>
  </si>
  <si>
    <t>5951.475728245438</t>
  </si>
  <si>
    <t>6458.112555087613</t>
  </si>
  <si>
    <t>5901.805699897761</t>
  </si>
  <si>
    <t>5727.959868653237</t>
  </si>
  <si>
    <t>5526.795253407349</t>
  </si>
  <si>
    <t>5544.179446117055</t>
  </si>
  <si>
    <t>5909.256277352678</t>
  </si>
  <si>
    <t>5852.135671550083</t>
  </si>
  <si>
    <t>6074.410012242351</t>
  </si>
  <si>
    <t>6019.772444239627</t>
  </si>
  <si>
    <t>6356.289460592388</t>
  </si>
  <si>
    <t>6266.881555096514</t>
  </si>
  <si>
    <t>5896.838648261149</t>
  </si>
  <si>
    <t>5609.993124311371</t>
  </si>
  <si>
    <t>5803.7066740839045</t>
  </si>
  <si>
    <t>6202.310371839002</t>
  </si>
  <si>
    <t>6141.465209336603</t>
  </si>
  <si>
    <t>6361.254560155257</t>
  </si>
  <si>
    <t>6559.936137601274</t>
  </si>
  <si>
    <t>6550.002522346486</t>
  </si>
  <si>
    <t>6787.177529930152</t>
  </si>
  <si>
    <t>6703.9801470445655</t>
  </si>
  <si>
    <t>6607.523106170117</t>
  </si>
  <si>
    <t>6580.384024071392</t>
  </si>
  <si>
    <t>6630.377828295235</t>
  </si>
  <si>
    <t>6721.795054472906</t>
  </si>
  <si>
    <t>6707.5101605102045</t>
  </si>
  <si>
    <t>6697.511842951517</t>
  </si>
  <si>
    <t>6731.793372031593</t>
  </si>
  <si>
    <t>6718.937521572764</t>
  </si>
  <si>
    <t>6667.516336167852</t>
  </si>
  <si>
    <t>6747.505647175361</t>
  </si>
  <si>
    <t>6914.627824386932</t>
  </si>
  <si>
    <t>6720.366010969034</t>
  </si>
  <si>
    <t>6714.652053383954</t>
  </si>
  <si>
    <t>6868.918934244297</t>
  </si>
  <si>
    <t>6931.768034819369</t>
  </si>
  <si>
    <t>6587.525362837539</t>
  </si>
  <si>
    <t>6553.244941972665</t>
  </si>
  <si>
    <t>6524.6762622624665</t>
  </si>
  <si>
    <t>6546.101940883713</t>
  </si>
  <si>
    <t>6527.532686947406</t>
  </si>
  <si>
    <t>6700.368821744057</t>
  </si>
  <si>
    <t>6698.940886455388</t>
  </si>
  <si>
    <t>6644.661614042734</t>
  </si>
  <si>
    <t>6584.6689381526</t>
  </si>
  <si>
    <t>6443.258461858688</t>
  </si>
  <si>
    <t>6480.3964156237025</t>
  </si>
  <si>
    <t>6390.407124734702</t>
  </si>
  <si>
    <t>6430.402057292257</t>
  </si>
  <si>
    <t>6567.527619504961</t>
  </si>
  <si>
    <t>6498.96511545241</t>
  </si>
  <si>
    <t>6558.957791342543</t>
  </si>
  <si>
    <t>6614.664999043866</t>
  </si>
  <si>
    <t>6883.202719991795</t>
  </si>
  <si>
    <t>6768.931325796608</t>
  </si>
  <si>
    <t>6683.228057204019</t>
  </si>
  <si>
    <t>6636.090677665114</t>
  </si>
  <si>
    <t>6383.265231860953</t>
  </si>
  <si>
    <t>6357.553530943294</t>
  </si>
  <si>
    <t>6360.411063843436</t>
  </si>
  <si>
    <t>6414.690336256091</t>
  </si>
  <si>
    <t>6294.704984475824</t>
  </si>
  <si>
    <t>6169.006229218077</t>
  </si>
  <si>
    <t>6109.014107435545</t>
  </si>
  <si>
    <t>6380.407698960811</t>
  </si>
  <si>
    <t>6356.126149762227</t>
  </si>
  <si>
    <t>6240.425712063169</t>
  </si>
  <si>
    <t>6139.009614219211</t>
  </si>
  <si>
    <t>6206.144182983093</t>
  </si>
  <si>
    <t>6317.559152493341</t>
  </si>
  <si>
    <t>6193.288886631864</t>
  </si>
  <si>
    <t>6288.991026890743</t>
  </si>
  <si>
    <t>6284.681177967474</t>
  </si>
  <si>
    <t>6238.707424391395</t>
  </si>
  <si>
    <t>6349.331682354521</t>
  </si>
  <si>
    <t>6290.428382008635</t>
  </si>
  <si>
    <t>6301.921681875754</t>
  </si>
  <si>
    <t>6471.44979429237</t>
  </si>
  <si>
    <t>6455.646091394379</t>
  </si>
  <si>
    <t>6395.305435930601</t>
  </si>
  <si>
    <t>6435.53253957312</t>
  </si>
  <si>
    <t>6392.43183391002</t>
  </si>
  <si>
    <t>6379.501733032611</t>
  </si>
  <si>
    <t>6376.629239227233</t>
  </si>
  <si>
    <t>6266.0049812641055</t>
  </si>
  <si>
    <t>6158.253771213958</t>
  </si>
  <si>
    <t>6188.423821892046</t>
  </si>
  <si>
    <t>6146.760471346838</t>
  </si>
  <si>
    <t>6228.650925534565</t>
  </si>
  <si>
    <t>6149.633519259818</t>
  </si>
  <si>
    <t>6120.899715484418</t>
  </si>
  <si>
    <t>6166.873469060497</t>
  </si>
  <si>
    <t>6165.437222157807</t>
  </si>
  <si>
    <t>6112.280017637879</t>
  </si>
  <si>
    <t>6145.323670336547</t>
  </si>
  <si>
    <t>6258.820422105053</t>
  </si>
  <si>
    <t>6323.471480599703</t>
  </si>
  <si>
    <t>6334.965334574424</t>
  </si>
  <si>
    <t>6385.2483829661705</t>
  </si>
  <si>
    <t>6482.943094159489</t>
  </si>
  <si>
    <t>6413.300714907644</t>
  </si>
  <si>
    <t>6422.238524744151</t>
  </si>
  <si>
    <t>6522.044639535886</t>
  </si>
  <si>
    <t>6361.162919243944</t>
  </si>
  <si>
    <t>6234.543374942689</t>
  </si>
  <si>
    <t>6414.790349880395</t>
  </si>
  <si>
    <t>170.01832840990323</t>
  </si>
  <si>
    <t>80.24684683589437</t>
  </si>
  <si>
    <t>78.56706632603019</t>
  </si>
  <si>
    <t>63.00669480872486</t>
  </si>
  <si>
    <t>61.38239177398238</t>
  </si>
  <si>
    <t>62.86856529279863</t>
  </si>
  <si>
    <t>58.56695627085446</t>
  </si>
  <si>
    <t>44.44030743483692</t>
  </si>
  <si>
    <t>43.63658879967738</t>
  </si>
  <si>
    <t>47.049197402864706</t>
  </si>
  <si>
    <t>46.80776580336076</t>
  </si>
  <si>
    <t>48.25359780495449</t>
  </si>
  <si>
    <t>42.2896223121741</t>
  </si>
  <si>
    <t>39.931898182566776</t>
  </si>
  <si>
    <t>90.09309623621937</t>
  </si>
  <si>
    <t>85.04112622428737</t>
  </si>
  <si>
    <t>80.14564646274415</t>
  </si>
  <si>
    <t>71.55423813013383</t>
  </si>
  <si>
    <t>74.13148641638863</t>
  </si>
  <si>
    <t>65.8712498440468</t>
  </si>
  <si>
    <t>47.10414965896466</t>
  </si>
  <si>
    <t>48.517336563141846</t>
  </si>
  <si>
    <t>54.04392610900135</t>
  </si>
  <si>
    <t>52.86630639883052</t>
  </si>
  <si>
    <t>58.83412360328195</t>
  </si>
  <si>
    <t>51.19119782764359</t>
  </si>
  <si>
    <t>43.07744836898168</t>
  </si>
  <si>
    <t>8.323142590385618</t>
  </si>
  <si>
    <t>445.75526059566954</t>
  </si>
  <si>
    <t>700.041260513378</t>
  </si>
  <si>
    <t>124.99380526615347</t>
  </si>
  <si>
    <t>580.9649128261216</t>
  </si>
  <si>
    <t>218.95896430542476</t>
  </si>
  <si>
    <t>970.967370351201</t>
  </si>
  <si>
    <t>111.7576527359732</t>
  </si>
  <si>
    <t>-4625.016783807968</t>
  </si>
  <si>
    <t>-89.41787253029229</t>
  </si>
  <si>
    <t>-390.6700747671203</t>
  </si>
  <si>
    <t>-1319.1507419787858</t>
  </si>
  <si>
    <t>-264.6208451663488</t>
  </si>
  <si>
    <t xml:space="preserve">    - MacdCross:</t>
  </si>
  <si>
    <t xml:space="preserve">          - End: 2870.59</t>
  </si>
  <si>
    <t>153.48446576542923</t>
  </si>
  <si>
    <t>151.99577694615326</t>
  </si>
  <si>
    <t>156.31392389743192</t>
  </si>
  <si>
    <t>159.04168404535622</t>
  </si>
  <si>
    <t>158.0152935854563</t>
  </si>
  <si>
    <t>157.7378760593844</t>
  </si>
  <si>
    <t>150.9138872330154</t>
  </si>
  <si>
    <t>149.19398791345168</t>
  </si>
  <si>
    <t>144.67241186791273</t>
  </si>
  <si>
    <t>141.36215725306553</t>
  </si>
  <si>
    <t>140.9182942767277</t>
  </si>
  <si>
    <t>140.28029225793563</t>
  </si>
  <si>
    <t>138.29222111261393</t>
  </si>
  <si>
    <t>137.87615739593704</t>
  </si>
  <si>
    <t>139.17994952048238</t>
  </si>
  <si>
    <t>139.90119658883853</t>
  </si>
  <si>
    <t>140.74256160193656</t>
  </si>
  <si>
    <t>142.27323975600348</t>
  </si>
  <si>
    <t>141.79206329627314</t>
  </si>
  <si>
    <t>143.559553192552</t>
  </si>
  <si>
    <t>142.94879361855524</t>
  </si>
  <si>
    <t>145.91936402065375</t>
  </si>
  <si>
    <t>147.58510581847082</t>
  </si>
  <si>
    <t>158.57902509335398</t>
  </si>
  <si>
    <t>158.14404779142066</t>
  </si>
  <si>
    <t>157.1723705804188</t>
  </si>
  <si>
    <t>154.69226949005258</t>
  </si>
  <si>
    <t>152.23070384232432</t>
  </si>
  <si>
    <t>155.13649833828188</t>
  </si>
  <si>
    <t>155.173438833538</t>
  </si>
  <si>
    <t>153.85943970283435</t>
  </si>
  <si>
    <t>180.69636428153757</t>
  </si>
  <si>
    <t>183.69473903397994</t>
  </si>
  <si>
    <t>185.8417154956055</t>
  </si>
  <si>
    <t>182.1770725965438</t>
  </si>
  <si>
    <t>186.49878515070745</t>
  </si>
  <si>
    <t>171.18314113341108</t>
  </si>
  <si>
    <t>172.38620242456815</t>
  </si>
  <si>
    <t>174.2555417317635</t>
  </si>
  <si>
    <t>175.70839726302714</t>
  </si>
  <si>
    <t>179.4656102047051</t>
  </si>
  <si>
    <t>179.90985205777267</t>
  </si>
  <si>
    <t>184.90708113667247</t>
  </si>
  <si>
    <t>183.0932410276626</t>
  </si>
  <si>
    <t>182.84336602128772</t>
  </si>
  <si>
    <t>183.50967343819013</t>
  </si>
  <si>
    <t>182.4917352762642</t>
  </si>
  <si>
    <t>177.51528364340183</t>
  </si>
  <si>
    <t>178.76539736667362</t>
  </si>
  <si>
    <t>180.07110548084458</t>
  </si>
  <si>
    <t>178.29310459184254</t>
  </si>
  <si>
    <t>174.89466100999715</t>
  </si>
  <si>
    <t>173.3575317062201</t>
  </si>
  <si>
    <t>172.061110295647</t>
  </si>
  <si>
    <t>174.17243559597864</t>
  </si>
  <si>
    <t>175.60773259476605</t>
  </si>
  <si>
    <t>176.3670714627758</t>
  </si>
  <si>
    <t>175.95035788829358</t>
  </si>
  <si>
    <t>173.653837527359</t>
  </si>
  <si>
    <t>171.99636013084339</t>
  </si>
  <si>
    <t>171.47772310392565</t>
  </si>
  <si>
    <t>171.60738628754802</t>
  </si>
  <si>
    <t>168.33858673087536</t>
  </si>
  <si>
    <t>169.18126050590496</t>
  </si>
  <si>
    <t>169.73685364106402</t>
  </si>
  <si>
    <t>172.8389601690298</t>
  </si>
  <si>
    <t>172.19072467041127</t>
  </si>
  <si>
    <t>173.11679860180234</t>
  </si>
  <si>
    <t>177.4319207298175</t>
  </si>
  <si>
    <t>173.5705515837082</t>
  </si>
  <si>
    <t>176.76522275493767</t>
  </si>
  <si>
    <t>177.42269218726562</t>
  </si>
  <si>
    <t>178.47835301869492</t>
  </si>
  <si>
    <t>177.50607674035982</t>
  </si>
  <si>
    <t>177.93201902736044</t>
  </si>
  <si>
    <t>174.13539836597676</t>
  </si>
  <si>
    <t>178.4320438352574</t>
  </si>
  <si>
    <t>176.31146372590044</t>
  </si>
  <si>
    <t>180.57112906368056</t>
  </si>
  <si>
    <t>181.93234439789563</t>
  </si>
  <si>
    <t>176.92261383981827</t>
  </si>
  <si>
    <t>169.20899722820508</t>
  </si>
  <si>
    <t>170.63455005460858</t>
  </si>
  <si>
    <t>176.14813239341248</t>
  </si>
  <si>
    <t>170.36575498273783</t>
  </si>
  <si>
    <t>167.88234990395594</t>
  </si>
  <si>
    <t>167.530202212825</t>
  </si>
  <si>
    <t>163.638270624119</t>
  </si>
  <si>
    <t>165.48229559329332</t>
  </si>
  <si>
    <t>167.9657632212175</t>
  </si>
  <si>
    <t>164.12945388638158</t>
  </si>
  <si>
    <t>166.64986327011945</t>
  </si>
  <si>
    <t>164.7502965611687</t>
  </si>
  <si>
    <t>158.98649020804294</t>
  </si>
  <si>
    <t>157.99492168703605</t>
  </si>
  <si>
    <t>144.69741034827527</t>
  </si>
  <si>
    <t>147.35697045085396</t>
  </si>
  <si>
    <t>150.04419584963432</t>
  </si>
  <si>
    <t>149.69210709542847</t>
  </si>
  <si>
    <t>146.74532919675514</t>
  </si>
  <si>
    <t>150.2480612366192</t>
  </si>
  <si>
    <t>147.85728464138347</t>
  </si>
  <si>
    <t>149.42337138084633</t>
  </si>
  <si>
    <t>153.50066954156205</t>
  </si>
  <si>
    <t>138.35904589206882</t>
  </si>
  <si>
    <t>140.74062850796187</t>
  </si>
  <si>
    <t>143.946823991248</t>
  </si>
  <si>
    <t>146.04104415130146</t>
  </si>
  <si>
    <t>149.34920384484585</t>
  </si>
  <si>
    <t>152.87979573720335</t>
  </si>
  <si>
    <t>148.03338004701493</t>
  </si>
  <si>
    <t>147.62563656268628</t>
  </si>
  <si>
    <t>130.23234690412875</t>
  </si>
  <si>
    <t>138.9151300127937</t>
  </si>
  <si>
    <t>138.20153770325794</t>
  </si>
  <si>
    <t>144.29897196076755</t>
  </si>
  <si>
    <t>137.49264556884765</t>
  </si>
  <si>
    <t>139.92250026819465</t>
  </si>
  <si>
    <t>139.8483039849557</t>
  </si>
  <si>
    <t>135.39664053525107</t>
  </si>
  <si>
    <t>136.79702925847505</t>
  </si>
  <si>
    <t>135.74908425062378</t>
  </si>
  <si>
    <t>137.68741384129902</t>
  </si>
  <si>
    <t>138.67977177847578</t>
  </si>
  <si>
    <t>137.25152030504768</t>
  </si>
  <si>
    <t>139.95961385218973</t>
  </si>
  <si>
    <t>135.54503090368962</t>
  </si>
  <si>
    <t>134.24661158745766</t>
  </si>
  <si>
    <t>134.41352703218757</t>
  </si>
  <si>
    <t>134.98855857298693</t>
  </si>
  <si>
    <t>134.37645652758147</t>
  </si>
  <si>
    <t>130.96348824579493</t>
  </si>
  <si>
    <t>134.0425739156491</t>
  </si>
  <si>
    <t>136.67650154477684</t>
  </si>
  <si>
    <t>132.9110790099687</t>
  </si>
  <si>
    <t>131.6126836368191</t>
  </si>
  <si>
    <t>135.25750141144243</t>
  </si>
  <si>
    <t>135.6748462430863</t>
  </si>
  <si>
    <t>136.96401873413402</t>
  </si>
  <si>
    <t>132.7534185761042</t>
  </si>
  <si>
    <t>132.4659632705368</t>
  </si>
  <si>
    <t>131.94657616290462</t>
  </si>
  <si>
    <t>126.68797551765995</t>
  </si>
  <si>
    <t>125.26899334718658</t>
  </si>
  <si>
    <t>131.14894828005853</t>
  </si>
  <si>
    <t>119.7878409779246</t>
  </si>
  <si>
    <t>118.3595918217126</t>
  </si>
  <si>
    <t>114.96515429221621</t>
  </si>
  <si>
    <t>120.61421518697131</t>
  </si>
  <si>
    <t>117.98653554834705</t>
  </si>
  <si>
    <t>116.90945752746045</t>
  </si>
  <si>
    <t>117.2715724051149</t>
  </si>
  <si>
    <t>119.70427499586052</t>
  </si>
  <si>
    <t>120.59564535528415</t>
  </si>
  <si>
    <t>122.71267429465526</t>
  </si>
  <si>
    <t>124.49543386497295</t>
  </si>
  <si>
    <t>129.37943583205654</t>
  </si>
  <si>
    <t>124.7368452820756</t>
  </si>
  <si>
    <t>124.24475349016446</t>
  </si>
  <si>
    <t>122.45270687039815</t>
  </si>
  <si>
    <t>118.72004131455635</t>
  </si>
  <si>
    <t>121.54275136710427</t>
  </si>
  <si>
    <t>120.07569704219546</t>
  </si>
  <si>
    <t>120.84636301389317</t>
  </si>
  <si>
    <t>121.05064277052605</t>
  </si>
  <si>
    <t>117.24370416694178</t>
  </si>
  <si>
    <t>119.62071838809014</t>
  </si>
  <si>
    <t>120.53994524397619</t>
  </si>
  <si>
    <t>123.009820573471</t>
  </si>
  <si>
    <t>120.34494367247527</t>
  </si>
  <si>
    <t>117.19728245045286</t>
  </si>
  <si>
    <t>118.90576274668666</t>
  </si>
  <si>
    <t>119.22147843283057</t>
  </si>
  <si>
    <t>120.0292800173843</t>
  </si>
  <si>
    <t>119.48144531250001</t>
  </si>
  <si>
    <t>98.42270713479628</t>
  </si>
  <si>
    <t>91.7002634537116</t>
  </si>
  <si>
    <t>92.3316263197518</t>
  </si>
  <si>
    <t>90.06605315627549</t>
  </si>
  <si>
    <t>89.46253391462592</t>
  </si>
  <si>
    <t>88.99824436083783</t>
  </si>
  <si>
    <t>86.12914212194984</t>
  </si>
  <si>
    <t>86.81626856119681</t>
  </si>
  <si>
    <t>80.42807730760515</t>
  </si>
  <si>
    <t>81.23588322100166</t>
  </si>
  <si>
    <t>84.18854039965784</t>
  </si>
  <si>
    <t>85.73916003630771</t>
  </si>
  <si>
    <t>87.80048615797696</t>
  </si>
  <si>
    <t>87.42906984572605</t>
  </si>
  <si>
    <t>89.99733278593648</t>
  </si>
  <si>
    <t>88.71404430566072</t>
  </si>
  <si>
    <t>90.94584655213586</t>
  </si>
  <si>
    <t>91.2155501272418</t>
  </si>
  <si>
    <t>91.86648177757014</t>
  </si>
  <si>
    <t>91.33642198754005</t>
  </si>
  <si>
    <t>92.19196699208906</t>
  </si>
  <si>
    <t>92.06177254610284</t>
  </si>
  <si>
    <t>85.11529808154565</t>
  </si>
  <si>
    <t>82.79980366730783</t>
  </si>
  <si>
    <t>84.83633300249227</t>
  </si>
  <si>
    <t>84.43646011268402</t>
  </si>
  <si>
    <t>84.29696766618227</t>
  </si>
  <si>
    <t>89.17903699441905</t>
  </si>
  <si>
    <t>89.56960176949116</t>
  </si>
  <si>
    <t>88.35140783878299</t>
  </si>
  <si>
    <t>85.83132520336211</t>
  </si>
  <si>
    <t>86.11960777331369</t>
  </si>
  <si>
    <t>84.52013665932829</t>
  </si>
  <si>
    <t>84.86421315687201</t>
  </si>
  <si>
    <t>84.77122226805861</t>
  </si>
  <si>
    <t>85.86851245823675</t>
  </si>
  <si>
    <t>86.81704628711373</t>
  </si>
  <si>
    <t>87.21687866936198</t>
  </si>
  <si>
    <t>76.8576270386957</t>
  </si>
  <si>
    <t>79.96355655273678</t>
  </si>
  <si>
    <t>81.72110184763267</t>
  </si>
  <si>
    <t>81.77688516452476</t>
  </si>
  <si>
    <t>84.12958428092882</t>
  </si>
  <si>
    <t>85.7011390050668</t>
  </si>
  <si>
    <t>81.58995437091801</t>
  </si>
  <si>
    <t>82.27916604935325</t>
  </si>
  <si>
    <t>84.69148655194961</t>
  </si>
  <si>
    <t>88.60330584173914</t>
  </si>
  <si>
    <t>87.08516686246081</t>
  </si>
  <si>
    <t>87.60675251781547</t>
  </si>
  <si>
    <t>90.01904945162755</t>
  </si>
  <si>
    <t>89.63718618941276</t>
  </si>
  <si>
    <t>90.93182128940833</t>
  </si>
  <si>
    <t>85.59495415687643</t>
  </si>
  <si>
    <t>85.95818934483876</t>
  </si>
  <si>
    <t>83.30371612444816</t>
  </si>
  <si>
    <t>81.54340648013827</t>
  </si>
  <si>
    <t>83.76941107614714</t>
  </si>
  <si>
    <t>84.66353793731817</t>
  </si>
  <si>
    <t>74.59519893709322</t>
  </si>
  <si>
    <t>78.40462215077766</t>
  </si>
  <si>
    <t>76.86779281789677</t>
  </si>
  <si>
    <t>83.07087976028672</t>
  </si>
  <si>
    <t>82.67035915199004</t>
  </si>
  <si>
    <t>80.61199409883298</t>
  </si>
  <si>
    <t>82.09288024902344</t>
  </si>
  <si>
    <t>80.94832436036747</t>
  </si>
  <si>
    <t>81.4521085670526</t>
  </si>
  <si>
    <t>80.43520742677445</t>
  </si>
  <si>
    <t>79.07317900749932</t>
  </si>
  <si>
    <t>76.87150873292492</t>
  </si>
  <si>
    <t>77.05808885846609</t>
  </si>
  <si>
    <t>76.93683157172357</t>
  </si>
  <si>
    <t>78.10295884081869</t>
  </si>
  <si>
    <t>77.44059548856872</t>
  </si>
  <si>
    <t>79.46500206056999</t>
  </si>
  <si>
    <t>79.01720555772445</t>
  </si>
  <si>
    <t>77.21670347241465</t>
  </si>
  <si>
    <t>79.33440904108603</t>
  </si>
  <si>
    <t>72.1510163666382</t>
  </si>
  <si>
    <t>73.13991247143478</t>
  </si>
  <si>
    <t>72.13236722346846</t>
  </si>
  <si>
    <t>71.77783829151979</t>
  </si>
  <si>
    <t>68.57797566937035</t>
  </si>
  <si>
    <t>67.40252487360672</t>
  </si>
  <si>
    <t>68.68992624738013</t>
  </si>
  <si>
    <t>70.35050222335295</t>
  </si>
  <si>
    <t>73.97017762037855</t>
  </si>
  <si>
    <t>72.33758298904168</t>
  </si>
  <si>
    <t>73.98884199213882</t>
  </si>
  <si>
    <t>74.80047721130346</t>
  </si>
  <si>
    <t>75.93860764188146</t>
  </si>
  <si>
    <t>77.51521930825996</t>
  </si>
  <si>
    <t>78.17758017583576</t>
  </si>
  <si>
    <t>78.70934007097627</t>
  </si>
  <si>
    <t>77.97234679829417</t>
  </si>
  <si>
    <t>68.79984974833145</t>
  </si>
  <si>
    <t>69.37013440733419</t>
  </si>
  <si>
    <t>64.88256579726266</t>
  </si>
  <si>
    <t>65.75202685067795</t>
  </si>
  <si>
    <t>64.92930814543726</t>
  </si>
  <si>
    <t>64.62079672294847</t>
  </si>
  <si>
    <t>66.37844002302491</t>
  </si>
  <si>
    <t>64.9947470752841</t>
  </si>
  <si>
    <t>63.62980870296919</t>
  </si>
  <si>
    <t>63.6485104294795</t>
  </si>
  <si>
    <t>63.81676421389125</t>
  </si>
  <si>
    <t>64.10659425491768</t>
  </si>
  <si>
    <t>62.66684452411255</t>
  </si>
  <si>
    <t>62.264829443941686</t>
  </si>
  <si>
    <t>62.2087228916997</t>
  </si>
  <si>
    <t>62.2648339258023</t>
  </si>
  <si>
    <t>64.69558818332877</t>
  </si>
  <si>
    <t>62.638787212331806</t>
  </si>
  <si>
    <t>61.94696726224317</t>
  </si>
  <si>
    <t>62.36766142211759</t>
  </si>
  <si>
    <t>62.35832167420361</t>
  </si>
  <si>
    <t>62.68554031196539</t>
  </si>
  <si>
    <t>69.03356732027507</t>
  </si>
  <si>
    <t>69.20183860114005</t>
  </si>
  <si>
    <t>68.01449774803679</t>
  </si>
  <si>
    <t>68.42587401051269</t>
  </si>
  <si>
    <t>69.267283822805</t>
  </si>
  <si>
    <t>69.87495506938616</t>
  </si>
  <si>
    <t>70.34244877964214</t>
  </si>
  <si>
    <t>70.04326002545578</t>
  </si>
  <si>
    <t>69.6973486288205</t>
  </si>
  <si>
    <t>68.28562247086273</t>
  </si>
  <si>
    <t>65.4996093210822</t>
  </si>
  <si>
    <t>65.25919835220478</t>
  </si>
  <si>
    <t>66.59904786554459</t>
  </si>
  <si>
    <t>66.0837054671506</t>
  </si>
  <si>
    <t>66.627172448423</t>
  </si>
  <si>
    <t>70.93716772766888</t>
  </si>
  <si>
    <t>71.3962647178116</t>
  </si>
  <si>
    <t>67.39546944263385</t>
  </si>
  <si>
    <t>69.28811645507812</t>
  </si>
  <si>
    <t>69.40055104317092</t>
  </si>
  <si>
    <t>69.23190108345301</t>
  </si>
  <si>
    <t>71.22764405629077</t>
  </si>
  <si>
    <t>71.70547695164697</t>
  </si>
  <si>
    <t>71.35879855058106</t>
  </si>
  <si>
    <t>70.2625448744906</t>
  </si>
  <si>
    <t>63.0105046707014</t>
  </si>
  <si>
    <t>62.95426527675052</t>
  </si>
  <si>
    <t>60.42448284247621</t>
  </si>
  <si>
    <t>74.34767144715671</t>
  </si>
  <si>
    <t>73.25145650686628</t>
  </si>
  <si>
    <t>72.69864556455566</t>
  </si>
  <si>
    <t>73.3820935849341</t>
  </si>
  <si>
    <t>73.06287401254987</t>
  </si>
  <si>
    <t>72.74365309133275</t>
  </si>
  <si>
    <t>72.58404997844265</t>
  </si>
  <si>
    <t>72.67794938220678</t>
  </si>
  <si>
    <t>74.17074518422893</t>
  </si>
  <si>
    <t>73.43841835989656</t>
  </si>
  <si>
    <t>81.57841698683744</t>
  </si>
  <si>
    <t>80.13255809171221</t>
  </si>
  <si>
    <t>80.17952372162166</t>
  </si>
  <si>
    <t>79.65373720084514</t>
  </si>
  <si>
    <t>81.06205283357602</t>
  </si>
  <si>
    <t>81.88826008432349</t>
  </si>
  <si>
    <t>81.68170964284384</t>
  </si>
  <si>
    <t>82.60178853844928</t>
  </si>
  <si>
    <t>82.14175874182531</t>
  </si>
  <si>
    <t>81.68171386274223</t>
  </si>
  <si>
    <t>82.33891219988894</t>
  </si>
  <si>
    <t>80.61139265123623</t>
  </si>
  <si>
    <t>80.91182977045023</t>
  </si>
  <si>
    <t>80.18892541960554</t>
  </si>
  <si>
    <t>78.27360860518043</t>
  </si>
  <si>
    <t>76.48974210902254</t>
  </si>
  <si>
    <t>78.20789108275285</t>
  </si>
  <si>
    <t>85.49351426398724</t>
  </si>
  <si>
    <t>80.55506134033203</t>
  </si>
  <si>
    <t>80.79916144200953</t>
  </si>
  <si>
    <t>80.489344583619</t>
  </si>
  <si>
    <t>81.21226089503098</t>
  </si>
  <si>
    <t>81.80374958523268</t>
  </si>
  <si>
    <t>81.61598343766792</t>
  </si>
  <si>
    <t>81.77557926937882</t>
  </si>
  <si>
    <t>83.31709331060499</t>
  </si>
  <si>
    <t>82.71512186390078</t>
  </si>
  <si>
    <t>79.66760867358296</t>
  </si>
  <si>
    <t>80.5047406362227</t>
  </si>
  <si>
    <t>80.47653118531102</t>
  </si>
  <si>
    <t>81.90620286389566</t>
  </si>
  <si>
    <t>81.70868013663717</t>
  </si>
  <si>
    <t>83.2606628247776</t>
  </si>
  <si>
    <t>82.36710467734922</t>
  </si>
  <si>
    <t>82.53639875660183</t>
  </si>
  <si>
    <t>85.97895692388111</t>
  </si>
  <si>
    <t>84.81261691756066</t>
  </si>
  <si>
    <t>85.77201151661691</t>
  </si>
  <si>
    <t>85.91310641775162</t>
  </si>
  <si>
    <t>86.21408718398907</t>
  </si>
  <si>
    <t>88.65961338201824</t>
  </si>
  <si>
    <t>89.41206292659157</t>
  </si>
  <si>
    <t>88.09527733698167</t>
  </si>
  <si>
    <t>84.9066672576498</t>
  </si>
  <si>
    <t>85.32994836272553</t>
  </si>
  <si>
    <t>84.85965340267136</t>
  </si>
  <si>
    <t>79.72405907977706</t>
  </si>
  <si>
    <t>80.12851464987865</t>
  </si>
  <si>
    <t>83.96607640563974</t>
  </si>
  <si>
    <t>79.94977020635838</t>
  </si>
  <si>
    <t>78.14386096152535</t>
  </si>
  <si>
    <t>76.34672519554135</t>
  </si>
  <si>
    <t>77.92117201400569</t>
  </si>
  <si>
    <t>77.8551565496839</t>
  </si>
  <si>
    <t>78.81681046105591</t>
  </si>
  <si>
    <t>79.75014718696902</t>
  </si>
  <si>
    <t>77.52519996989187</t>
  </si>
  <si>
    <t>75.89416308670083</t>
  </si>
  <si>
    <t>76.78981763515154</t>
  </si>
  <si>
    <t>77.89287161541051</t>
  </si>
  <si>
    <t>77.73261040081196</t>
  </si>
  <si>
    <t>77.9023172566724</t>
  </si>
  <si>
    <t>77.4120542089245</t>
  </si>
  <si>
    <t>77.79859032388786</t>
  </si>
  <si>
    <t>77.76089346066938</t>
  </si>
  <si>
    <t>77.78916660467021</t>
  </si>
  <si>
    <t>77.30835028857757</t>
  </si>
  <si>
    <t>77.11037354519178</t>
  </si>
  <si>
    <t>74.63085697816435</t>
  </si>
  <si>
    <t>72.11360834424842</t>
  </si>
  <si>
    <t>73.91432692226877</t>
  </si>
  <si>
    <t>69.0306889487476</t>
  </si>
  <si>
    <t>72.66041527387046</t>
  </si>
  <si>
    <t>71.4442206629613</t>
  </si>
  <si>
    <t>71.1425494841565</t>
  </si>
  <si>
    <t>71.18023883224657</t>
  </si>
  <si>
    <t>71.26426548929972</t>
  </si>
  <si>
    <t>69.60079459386833</t>
  </si>
  <si>
    <t>69.33617014990666</t>
  </si>
  <si>
    <t>69.36453556563757</t>
  </si>
  <si>
    <t>70.1489793343552</t>
  </si>
  <si>
    <t>70.21515098177488</t>
  </si>
  <si>
    <t>71.08469050980779</t>
  </si>
  <si>
    <t>69.89379231004331</t>
  </si>
  <si>
    <t>70.70663128088614</t>
  </si>
  <si>
    <t>70.895653236342</t>
  </si>
  <si>
    <t>73.65550269036827</t>
  </si>
  <si>
    <t>71.39658687149237</t>
  </si>
  <si>
    <t>72.02985249495872</t>
  </si>
  <si>
    <t>73.22073459626422</t>
  </si>
  <si>
    <t>74.3738130396262</t>
  </si>
  <si>
    <t>74.00522309238646</t>
  </si>
  <si>
    <t>74.21313268402798</t>
  </si>
  <si>
    <t>65.2247811109806</t>
  </si>
  <si>
    <t>66.21716671821592</t>
  </si>
  <si>
    <t>65.72570680482637</t>
  </si>
  <si>
    <t>66.76535304546299</t>
  </si>
  <si>
    <t>73.12252867623636</t>
  </si>
  <si>
    <t>72.19391746201688</t>
  </si>
  <si>
    <t>71.6253856048488</t>
  </si>
  <si>
    <t>70.02404499189504</t>
  </si>
  <si>
    <t>68.26159161796991</t>
  </si>
  <si>
    <t>68.14790005441921</t>
  </si>
  <si>
    <t>66.71709401915655</t>
  </si>
  <si>
    <t>68.12895019575699</t>
  </si>
  <si>
    <t>68.72588091511903</t>
  </si>
  <si>
    <t>68.44163992001566</t>
  </si>
  <si>
    <t>65.79796342701029</t>
  </si>
  <si>
    <t>64.85040034167419</t>
  </si>
  <si>
    <t>59.70520433117715</t>
  </si>
  <si>
    <t>61.88457165961057</t>
  </si>
  <si>
    <t>59.951576232910156</t>
  </si>
  <si>
    <t>59.54412290456658</t>
  </si>
  <si>
    <t>57.39317551673282</t>
  </si>
  <si>
    <t>59.8466823378652</t>
  </si>
  <si>
    <t>59.97974319593354</t>
  </si>
  <si>
    <t>60.3979200402894</t>
  </si>
  <si>
    <t>59.96073870928857</t>
  </si>
  <si>
    <t>59.228921299568796</t>
  </si>
  <si>
    <t>56.8434130085811</t>
  </si>
  <si>
    <t>55.883507896764016</t>
  </si>
  <si>
    <t>35.687517303266176</t>
  </si>
  <si>
    <t>43.651875725996945</t>
  </si>
  <si>
    <t>42.03619190186309</t>
  </si>
  <si>
    <t>42.644445852944656</t>
  </si>
  <si>
    <t>42.68246520205768</t>
  </si>
  <si>
    <t>42.454366600038995</t>
  </si>
  <si>
    <t>43.08163199219546</t>
  </si>
  <si>
    <t>43.5188129476973</t>
  </si>
  <si>
    <t>44.15557860620423</t>
  </si>
  <si>
    <t>43.8989641258238</t>
  </si>
  <si>
    <t>43.80393091215007</t>
  </si>
  <si>
    <t>45.47663114283809</t>
  </si>
  <si>
    <t>45.84729066700686</t>
  </si>
  <si>
    <t>46.027871608836456</t>
  </si>
  <si>
    <t>46.693144095739484</t>
  </si>
  <si>
    <t>47.26339008885588</t>
  </si>
  <si>
    <t>46.37951226626775</t>
  </si>
  <si>
    <t>46.47455999874578</t>
  </si>
  <si>
    <t>47.93211401518308</t>
  </si>
  <si>
    <t>48.11342019660596</t>
  </si>
  <si>
    <t>45.2029388585781</t>
  </si>
  <si>
    <t>46.662954022360296</t>
  </si>
  <si>
    <t>46.481647229606935</t>
  </si>
  <si>
    <t>45.87091913837757</t>
  </si>
  <si>
    <t>48.57145398729134</t>
  </si>
  <si>
    <t>47.57904409357645</t>
  </si>
  <si>
    <t>45.42242265994637</t>
  </si>
  <si>
    <t>47.19733846282996</t>
  </si>
  <si>
    <t>46.59615416632379</t>
  </si>
  <si>
    <t>47.502691767289875</t>
  </si>
  <si>
    <t>47.187791058228306</t>
  </si>
  <si>
    <t>47.52177715330621</t>
  </si>
  <si>
    <t>42.674187075170956</t>
  </si>
  <si>
    <t>43.189026072756796</t>
  </si>
  <si>
    <t>40.408825796220725</t>
  </si>
  <si>
    <t>42.39331491261684</t>
  </si>
  <si>
    <t>42.01942321756682</t>
  </si>
  <si>
    <t>41.59759497233827</t>
  </si>
  <si>
    <t>41.42503594828969</t>
  </si>
  <si>
    <t>41.74141948046935</t>
  </si>
  <si>
    <t>42.98770550946394</t>
  </si>
  <si>
    <t>44.86672875518615</t>
  </si>
  <si>
    <t>47.167591904655694</t>
  </si>
  <si>
    <t>48.059179539466</t>
  </si>
  <si>
    <t>48.97951966660701</t>
  </si>
  <si>
    <t>49.545146136963965</t>
  </si>
  <si>
    <t>49.32465661156677</t>
  </si>
  <si>
    <t>48.030421464173735</t>
  </si>
  <si>
    <t>49.775228270683264</t>
  </si>
  <si>
    <t>48.174213668780155</t>
  </si>
  <si>
    <t>45.02971259291175</t>
  </si>
  <si>
    <t>45.882951341685555</t>
  </si>
  <si>
    <t>45.62409907223414</t>
  </si>
  <si>
    <t>43.63001877264746</t>
  </si>
  <si>
    <t>45.078865629714436</t>
  </si>
  <si>
    <t>45.43516855998061</t>
  </si>
  <si>
    <t>50.731774349764166</t>
  </si>
  <si>
    <t>53.59193580014226</t>
  </si>
  <si>
    <t>53.351183325824124</t>
  </si>
  <si>
    <t>52.23408819317479</t>
  </si>
  <si>
    <t>52.29186664344368</t>
  </si>
  <si>
    <t>52.56151656668037</t>
  </si>
  <si>
    <t>52.378540662563665</t>
  </si>
  <si>
    <t>52.22445795236466</t>
  </si>
  <si>
    <t>51.675538765377176</t>
  </si>
  <si>
    <t>47.861988491565675</t>
  </si>
  <si>
    <t>47.65012369143829</t>
  </si>
  <si>
    <t>46.97600869825489</t>
  </si>
  <si>
    <t>46.99527307236155</t>
  </si>
  <si>
    <t>47.553823069515985</t>
  </si>
  <si>
    <t>49.15488473983054</t>
  </si>
  <si>
    <t>49.28059091767658</t>
  </si>
  <si>
    <t>50.38302399000942</t>
  </si>
  <si>
    <t>51.90129284875631</t>
  </si>
  <si>
    <t>51.2340335742746</t>
  </si>
  <si>
    <t>49.92851532326614</t>
  </si>
  <si>
    <t>47.95574909696937</t>
  </si>
  <si>
    <t>48.31354481644825</t>
  </si>
  <si>
    <t>47.713987607096634</t>
  </si>
  <si>
    <t>48.12014938873843</t>
  </si>
  <si>
    <t>57.24904982746787</t>
  </si>
  <si>
    <t>58.2160889537721</t>
  </si>
  <si>
    <t>60.01479613919025</t>
  </si>
  <si>
    <t>53.705761870092616</t>
  </si>
  <si>
    <t>49.4834547807897</t>
  </si>
  <si>
    <t>51.7062318612179</t>
  </si>
  <si>
    <t>41.87359816273332</t>
  </si>
  <si>
    <t>42.80541242251834</t>
  </si>
  <si>
    <t>46.687996136017354</t>
  </si>
  <si>
    <t>41.349456188674004</t>
  </si>
  <si>
    <t>45.02819650720886</t>
  </si>
  <si>
    <t>50.35703193573278</t>
  </si>
  <si>
    <t>48.60987023346822</t>
  </si>
  <si>
    <t>49.82317554055866</t>
  </si>
  <si>
    <t>52.60893404084792</t>
  </si>
  <si>
    <t>50.706470753227705</t>
  </si>
  <si>
    <t>51.56063479825084</t>
  </si>
  <si>
    <t>51.298558671761754</t>
  </si>
  <si>
    <t>53.113669638608386</t>
  </si>
  <si>
    <t>54.11916309004785</t>
  </si>
  <si>
    <t>53.709837058070676</t>
  </si>
  <si>
    <t>53.38822671701969</t>
  </si>
  <si>
    <t>55.308170904204125</t>
  </si>
  <si>
    <t>54.84037122613805</t>
  </si>
  <si>
    <t>51.22463074787058</t>
  </si>
  <si>
    <t>52.520838681340315</t>
  </si>
  <si>
    <t>52.99838957333833</t>
  </si>
  <si>
    <t>53.95349166159174</t>
  </si>
  <si>
    <t>53.81704398650206</t>
  </si>
  <si>
    <t>54.265355375547266</t>
  </si>
  <si>
    <t>56.93574485042419</t>
  </si>
  <si>
    <t>55.19122904947478</t>
  </si>
  <si>
    <t>49.207224223215775</t>
  </si>
  <si>
    <t>48.94408220194204</t>
  </si>
  <si>
    <t>51.283096703789674</t>
  </si>
  <si>
    <t>50.6535833402587</t>
  </si>
  <si>
    <t>49.009169254740314</t>
  </si>
  <si>
    <t>47.49201838811762</t>
  </si>
  <si>
    <t>48.86235310209788</t>
  </si>
  <si>
    <t>45.191802229996135</t>
  </si>
  <si>
    <t>43.723578691398444</t>
  </si>
  <si>
    <t>44.359809485959595</t>
  </si>
  <si>
    <t>44.21299370765967</t>
  </si>
  <si>
    <t>45.06456111206265</t>
  </si>
  <si>
    <t>44.54578134166647</t>
  </si>
  <si>
    <t>46.102093523825225</t>
  </si>
  <si>
    <t>44.115112803961544</t>
  </si>
  <si>
    <t>43.06778078442193</t>
  </si>
  <si>
    <t>44.15426585473688</t>
  </si>
  <si>
    <t>45.74972645293042</t>
  </si>
  <si>
    <t>48.79383220983997</t>
  </si>
  <si>
    <t>47.7324388020976</t>
  </si>
  <si>
    <t>47.5357620756063</t>
  </si>
  <si>
    <t>47.69310415767561</t>
  </si>
  <si>
    <t>43.07129619573338</t>
  </si>
  <si>
    <t>42.62878528076347</t>
  </si>
  <si>
    <t>41.94042692622832</t>
  </si>
  <si>
    <t>41.18323588415042</t>
  </si>
  <si>
    <t>40.57355525228657</t>
  </si>
  <si>
    <t>154.7327494977869</t>
  </si>
  <si>
    <t>153.81736021194712</t>
  </si>
  <si>
    <t>158.5793402216139</t>
  </si>
  <si>
    <t>158.53310140887706</t>
  </si>
  <si>
    <t>158.21870360637215</t>
  </si>
  <si>
    <t>152.4488133551985</t>
  </si>
  <si>
    <t>150.10015131722554</t>
  </si>
  <si>
    <t>146.7159040083569</t>
  </si>
  <si>
    <t>142.18510485678294</t>
  </si>
  <si>
    <t>141.7042615669468</t>
  </si>
  <si>
    <t>145.77276540479608</t>
  </si>
  <si>
    <t>139.15216270811774</t>
  </si>
  <si>
    <t>139.05972196195242</t>
  </si>
  <si>
    <t>139.9843999128305</t>
  </si>
  <si>
    <t>140.57619509331656</t>
  </si>
  <si>
    <t>142.16653236850752</t>
  </si>
  <si>
    <t>142.55085282786467</t>
  </si>
  <si>
    <t>143.70766467746233</t>
  </si>
  <si>
    <t>144.31838572545527</t>
  </si>
  <si>
    <t>146.37282479589604</t>
  </si>
  <si>
    <t>148.52903991104836</t>
  </si>
  <si>
    <t>148.60306745339383</t>
  </si>
  <si>
    <t>161.6236325047705</t>
  </si>
  <si>
    <t>160.75372287273746</t>
  </si>
  <si>
    <t>155.60842067917326</t>
  </si>
  <si>
    <t>153.9519755873758</t>
  </si>
  <si>
    <t>156.16370907838126</t>
  </si>
  <si>
    <t>155.23822460236593</t>
  </si>
  <si>
    <t>153.9797481299307</t>
  </si>
  <si>
    <t>185.19387767599707</t>
  </si>
  <si>
    <t>185.7213986156318</t>
  </si>
  <si>
    <t>189.61739359606855</t>
  </si>
  <si>
    <t>185.42527193669812</t>
  </si>
  <si>
    <t>190.37627420858482</t>
  </si>
  <si>
    <t>171.9142263716287</t>
  </si>
  <si>
    <t>175.4955955379372</t>
  </si>
  <si>
    <t>175.9027783039424</t>
  </si>
  <si>
    <t>180.45577683373895</t>
  </si>
  <si>
    <t>179.5766695362626</t>
  </si>
  <si>
    <t>180.26149999642692</t>
  </si>
  <si>
    <t>183.94462056415642</t>
  </si>
  <si>
    <t>184.84226437404757</t>
  </si>
  <si>
    <t>184.83300921687456</t>
  </si>
  <si>
    <t>184.16673325002313</t>
  </si>
  <si>
    <t>180.78408251947553</t>
  </si>
  <si>
    <t>181.24708577927296</t>
  </si>
  <si>
    <t>182.00645433418822</t>
  </si>
  <si>
    <t>178.59868812270042</t>
  </si>
  <si>
    <t>176.3855304876959</t>
  </si>
  <si>
    <t>175.3299142207132</t>
  </si>
  <si>
    <t>172.97786099039303</t>
  </si>
  <si>
    <t>175.94111014701224</t>
  </si>
  <si>
    <t>176.09851451951752</t>
  </si>
  <si>
    <t>177.56161273160862</t>
  </si>
  <si>
    <t>176.57078008195975</t>
  </si>
  <si>
    <t>174.35759673106432</t>
  </si>
  <si>
    <t>174.82066713697964</t>
  </si>
  <si>
    <t>173.0241650062226</t>
  </si>
  <si>
    <t>172.10742315773848</t>
  </si>
  <si>
    <t>169.37572282625467</t>
  </si>
  <si>
    <t>171.31107671807516</t>
  </si>
  <si>
    <t>173.53346866754904</t>
  </si>
  <si>
    <t>173.5334644517284</t>
  </si>
  <si>
    <t>173.95014364699784</t>
  </si>
  <si>
    <t>176.22817896264397</t>
  </si>
  <si>
    <t>178.22828605332583</t>
  </si>
  <si>
    <t>176.36709341324675</t>
  </si>
  <si>
    <t>180.1081038072431</t>
  </si>
  <si>
    <t>178.91356188252746</t>
  </si>
  <si>
    <t>179.45064775065416</t>
  </si>
  <si>
    <t>178.24688430094844</t>
  </si>
  <si>
    <t>178.21909271080276</t>
  </si>
  <si>
    <t>176.20964237272335</t>
  </si>
  <si>
    <t>178.75613735830967</t>
  </si>
  <si>
    <t>182.0527098518559</t>
  </si>
  <si>
    <t>183.19172714514636</t>
  </si>
  <si>
    <t>183.7380527205821</t>
  </si>
  <si>
    <t>177.79306129650476</t>
  </si>
  <si>
    <t>170.38502828190835</t>
  </si>
  <si>
    <t>174.52650504466774</t>
  </si>
  <si>
    <t>176.2130051360742</t>
  </si>
  <si>
    <t>172.58046282558925</t>
  </si>
  <si>
    <t>168.975811884213</t>
  </si>
  <si>
    <t>168.2715301513672</t>
  </si>
  <si>
    <t>167.04837395264437</t>
  </si>
  <si>
    <t>169.70784636134513</t>
  </si>
  <si>
    <t>169.12408392291323</t>
  </si>
  <si>
    <t>166.6221630317772</t>
  </si>
  <si>
    <t>168.59584712879217</t>
  </si>
  <si>
    <t>165.4731018311465</t>
  </si>
  <si>
    <t>160.80272934645927</t>
  </si>
  <si>
    <t>158.2080487073345</t>
  </si>
  <si>
    <t>146.35613344193854</t>
  </si>
  <si>
    <t>147.801761762256</t>
  </si>
  <si>
    <t>150.72065103213737</t>
  </si>
  <si>
    <t>150.48903236977122</t>
  </si>
  <si>
    <t>149.74770145528728</t>
  </si>
  <si>
    <t>150.66505376955556</t>
  </si>
  <si>
    <t>149.81253010147242</t>
  </si>
  <si>
    <t>150.79481914046266</t>
  </si>
  <si>
    <t>153.5377437260424</t>
  </si>
  <si>
    <t>140.94442481255686</t>
  </si>
  <si>
    <t>144.41945685281377</t>
  </si>
  <si>
    <t>145.34608442051115</t>
  </si>
  <si>
    <t>150.25731916669952</t>
  </si>
  <si>
    <t>150.71138982522183</t>
  </si>
  <si>
    <t>153.16705700926153</t>
  </si>
  <si>
    <t>152.09214015609263</t>
  </si>
  <si>
    <t>151.5175908188374</t>
  </si>
  <si>
    <t>138.2201385309278</t>
  </si>
  <si>
    <t>141.08350362073656</t>
  </si>
  <si>
    <t>142.56609565627545</t>
  </si>
  <si>
    <t>144.36383057242784</t>
  </si>
  <si>
    <t>139.90398936424404</t>
  </si>
  <si>
    <t>140.04307167960133</t>
  </si>
  <si>
    <t>139.9317841208739</t>
  </si>
  <si>
    <t>137.5761107297328</t>
  </si>
  <si>
    <t>137.40914139594133</t>
  </si>
  <si>
    <t>138.364465986042</t>
  </si>
  <si>
    <t>139.36607389539802</t>
  </si>
  <si>
    <t>138.7910597849089</t>
  </si>
  <si>
    <t>137.50191831313367</t>
  </si>
  <si>
    <t>139.99670513009042</t>
  </si>
  <si>
    <t>135.7768903572721</t>
  </si>
  <si>
    <t>135.5264634937907</t>
  </si>
  <si>
    <t>137.56683421835743</t>
  </si>
  <si>
    <t>135.08130413086153</t>
  </si>
  <si>
    <t>134.45991830318624</t>
  </si>
  <si>
    <t>134.48774006337806</t>
  </si>
  <si>
    <t>136.94546642671563</t>
  </si>
  <si>
    <t>136.0458225986</t>
  </si>
  <si>
    <t>134.7195913519583</t>
  </si>
  <si>
    <t>136.33333246537035</t>
  </si>
  <si>
    <t>137.18657412606262</t>
  </si>
  <si>
    <t>141.30443535261008</t>
  </si>
  <si>
    <t>133.8014276011196</t>
  </si>
  <si>
    <t>133.6252607008066</t>
  </si>
  <si>
    <t>132.12279160434184</t>
  </si>
  <si>
    <t>127.30007354801012</t>
  </si>
  <si>
    <t>128.83961932899405</t>
  </si>
  <si>
    <t>135.5542766740723</t>
  </si>
  <si>
    <t>120.75236983240879</t>
  </si>
  <si>
    <t>119.27775308592138</t>
  </si>
  <si>
    <t>117.42286513883913</t>
  </si>
  <si>
    <t>121.36632500106315</t>
  </si>
  <si>
    <t>118.05153138923465</t>
  </si>
  <si>
    <t>117.72654908913522</t>
  </si>
  <si>
    <t>119.2957304632563</t>
  </si>
  <si>
    <t>121.5798811885212</t>
  </si>
  <si>
    <t>122.11841081063945</t>
  </si>
  <si>
    <t>124.72755225430326</t>
  </si>
  <si>
    <t>126.68673231287669</t>
  </si>
  <si>
    <t>129.5744304558198</t>
  </si>
  <si>
    <t>125.60037259343433</t>
  </si>
  <si>
    <t>124.29118213490518</t>
  </si>
  <si>
    <t>122.749824652762</t>
  </si>
  <si>
    <t>122.39697044354128</t>
  </si>
  <si>
    <t>124.35615400611387</t>
  </si>
  <si>
    <t>121.47775111480031</t>
  </si>
  <si>
    <t>120.9856489277135</t>
  </si>
  <si>
    <t>121.63561246347167</t>
  </si>
  <si>
    <t>120.18710506904718</t>
  </si>
  <si>
    <t>122.61982111126923</t>
  </si>
  <si>
    <t>123.98473142191772</t>
  </si>
  <si>
    <t>123.25124384980217</t>
  </si>
  <si>
    <t>120.39137230004188</t>
  </si>
  <si>
    <t>119.63928389329938</t>
  </si>
  <si>
    <t>119.01718013858947</t>
  </si>
  <si>
    <t>120.3542693684699</t>
  </si>
  <si>
    <t>121.31062259902356</t>
  </si>
  <si>
    <t>120.68851907979528</t>
  </si>
  <si>
    <t>102.48960512464882</t>
  </si>
  <si>
    <t>95.43289552416992</t>
  </si>
  <si>
    <t>93.15800493049498</t>
  </si>
  <si>
    <t>90.49316967167705</t>
  </si>
  <si>
    <t>89.843228954662</t>
  </si>
  <si>
    <t>90.92955906274861</t>
  </si>
  <si>
    <t>88.56184939459142</t>
  </si>
  <si>
    <t>82.97220975995172</t>
  </si>
  <si>
    <t>84.39283982920274</t>
  </si>
  <si>
    <t>87.20621726989518</t>
  </si>
  <si>
    <t>87.34549575827063</t>
  </si>
  <si>
    <t>87.83762765460072</t>
  </si>
  <si>
    <t>89.4439478629214</t>
  </si>
  <si>
    <t>91.02954084113819</t>
  </si>
  <si>
    <t>90.93654439321321</t>
  </si>
  <si>
    <t>91.13182703473466</t>
  </si>
  <si>
    <t>92.38724746956666</t>
  </si>
  <si>
    <t>92.21984760845517</t>
  </si>
  <si>
    <t>92.81498617682261</t>
  </si>
  <si>
    <t>92.61042678686708</t>
  </si>
  <si>
    <t>92.4430418782663</t>
  </si>
  <si>
    <t>87.48658916374667</t>
  </si>
  <si>
    <t>82.82770003984264</t>
  </si>
  <si>
    <t>84.97581487996962</t>
  </si>
  <si>
    <t>85.440765005476</t>
  </si>
  <si>
    <t>86.56596005792629</t>
  </si>
  <si>
    <t>90.41582824162528</t>
  </si>
  <si>
    <t>89.81138216686622</t>
  </si>
  <si>
    <t>88.39789942758388</t>
  </si>
  <si>
    <t>86.80773360616972</t>
  </si>
  <si>
    <t>86.65896129743678</t>
  </si>
  <si>
    <t>84.98509505533943</t>
  </si>
  <si>
    <t>85.35706794896362</t>
  </si>
  <si>
    <t>85.4314623709774</t>
  </si>
  <si>
    <t>86.6217498779297</t>
  </si>
  <si>
    <t>87.7376620733297</t>
  </si>
  <si>
    <t>88.67684744596691</t>
  </si>
  <si>
    <t>80.62378592476611</t>
  </si>
  <si>
    <t>81.87919029434472</t>
  </si>
  <si>
    <t>82.5859249249302</t>
  </si>
  <si>
    <t>83.2089578791719</t>
  </si>
  <si>
    <t>85.47796096732502</t>
  </si>
  <si>
    <t>85.7104330652404</t>
  </si>
  <si>
    <t>83.76009987766786</t>
  </si>
  <si>
    <t>82.98702596057161</t>
  </si>
  <si>
    <t>88.24008828860039</t>
  </si>
  <si>
    <t>88.76164785982044</t>
  </si>
  <si>
    <t>87.29939018564251</t>
  </si>
  <si>
    <t>90.84800066543669</t>
  </si>
  <si>
    <t>90.12150315288585</t>
  </si>
  <si>
    <t>90.99701799194978</t>
  </si>
  <si>
    <t>91.41614923064968</t>
  </si>
  <si>
    <t>86.59154363789574</t>
  </si>
  <si>
    <t>86.34937237412198</t>
  </si>
  <si>
    <t>83.3782220958793</t>
  </si>
  <si>
    <t>82.59587732131492</t>
  </si>
  <si>
    <t>85.17580808673506</t>
  </si>
  <si>
    <t>85.59492997819964</t>
  </si>
  <si>
    <t>77.45457985306021</t>
  </si>
  <si>
    <t>78.68404274749753</t>
  </si>
  <si>
    <t>77.81781678795122</t>
  </si>
  <si>
    <t>84.00227204065872</t>
  </si>
  <si>
    <t>85.64149491646687</t>
  </si>
  <si>
    <t>82.58654092552777</t>
  </si>
  <si>
    <t>82.95907498708827</t>
  </si>
  <si>
    <t>83.64443170889672</t>
  </si>
  <si>
    <t>82.49696697801264</t>
  </si>
  <si>
    <t>81.30281084123388</t>
  </si>
  <si>
    <t>78.08428309715325</t>
  </si>
  <si>
    <t>77.36594976513227</t>
  </si>
  <si>
    <t>78.28954370140907</t>
  </si>
  <si>
    <t>78.3921576727176</t>
  </si>
  <si>
    <t>77.77644250608982</t>
  </si>
  <si>
    <t>80.57516343788434</t>
  </si>
  <si>
    <t>80.50053111672469</t>
  </si>
  <si>
    <t>77.70181906187346</t>
  </si>
  <si>
    <t>80.32328814492756</t>
  </si>
  <si>
    <t>73.71830024631574</t>
  </si>
  <si>
    <t>74.01684023847629</t>
  </si>
  <si>
    <t>71.93643071019957</t>
  </si>
  <si>
    <t>68.70858204208199</t>
  </si>
  <si>
    <t>68.29811466142414</t>
  </si>
  <si>
    <t>71.08749647797077</t>
  </si>
  <si>
    <t>73.69963407702906</t>
  </si>
  <si>
    <t>74.11943900039898</t>
  </si>
  <si>
    <t>73.13988328292103</t>
  </si>
  <si>
    <t>74.59523288450232</t>
  </si>
  <si>
    <t>74.94973861755733</t>
  </si>
  <si>
    <t>79.54895205553196</t>
  </si>
  <si>
    <t>78.96122763394199</t>
  </si>
  <si>
    <t>79.21310712751605</t>
  </si>
  <si>
    <t>79.11049023275073</t>
  </si>
  <si>
    <t>79.87547739615968</t>
  </si>
  <si>
    <t>70.95014017170746</t>
  </si>
  <si>
    <t>71.05297077889296</t>
  </si>
  <si>
    <t>66.00445166525944</t>
  </si>
  <si>
    <t>65.95770758143638</t>
  </si>
  <si>
    <t>65.17238603692171</t>
  </si>
  <si>
    <t>66.03250164484734</t>
  </si>
  <si>
    <t>66.5280286637121</t>
  </si>
  <si>
    <t>65.25652708954092</t>
  </si>
  <si>
    <t>64.27489722671567</t>
  </si>
  <si>
    <t>64.55537193288752</t>
  </si>
  <si>
    <t>64.12527815324431</t>
  </si>
  <si>
    <t>65.13499087407112</t>
  </si>
  <si>
    <t>63.18104646891312</t>
  </si>
  <si>
    <t>62.433113055929795</t>
  </si>
  <si>
    <t>63.629778627555076</t>
  </si>
  <si>
    <t>63.61110291861242</t>
  </si>
  <si>
    <t>66.3690732582682</t>
  </si>
  <si>
    <t>62.66683328924235</t>
  </si>
  <si>
    <t>62.74163713775989</t>
  </si>
  <si>
    <t>62.975352557573046</t>
  </si>
  <si>
    <t>62.535956365390916</t>
  </si>
  <si>
    <t>63.872869501250385</t>
  </si>
  <si>
    <t>69.66930471427968</t>
  </si>
  <si>
    <t>71.36147942033395</t>
  </si>
  <si>
    <t>68.18278132674503</t>
  </si>
  <si>
    <t>68.96811487464433</t>
  </si>
  <si>
    <t>70.10870188482926</t>
  </si>
  <si>
    <t>71.31471286781994</t>
  </si>
  <si>
    <t>70.60422177738616</t>
  </si>
  <si>
    <t>70.64160018510437</t>
  </si>
  <si>
    <t>68.57545548354913</t>
  </si>
  <si>
    <t>65.31541360692322</t>
  </si>
  <si>
    <t>66.90824605316375</t>
  </si>
  <si>
    <t>67.31111925310131</t>
  </si>
  <si>
    <t>67.37674270339741</t>
  </si>
  <si>
    <t>72.83919342619355</t>
  </si>
  <si>
    <t>71.56491760432479</t>
  </si>
  <si>
    <t>68.25747011299907</t>
  </si>
  <si>
    <t>69.60668623807528</t>
  </si>
  <si>
    <t>69.44740185132713</t>
  </si>
  <si>
    <t>69.27875189360003</t>
  </si>
  <si>
    <t>71.86477667710163</t>
  </si>
  <si>
    <t>72.15522045349354</t>
  </si>
  <si>
    <t>71.3775345846626</t>
  </si>
  <si>
    <t>70.29065249732793</t>
  </si>
  <si>
    <t>63.89124858482332</t>
  </si>
  <si>
    <t>63.53517516898857</t>
  </si>
  <si>
    <t>62.22344952354689</t>
  </si>
  <si>
    <t>74.58191112225704</t>
  </si>
  <si>
    <t>74.26337396460515</t>
  </si>
  <si>
    <t>73.79489303016413</t>
  </si>
  <si>
    <t>73.51353483150092</t>
  </si>
  <si>
    <t>73.44781420821751</t>
  </si>
  <si>
    <t>73.20369740048616</t>
  </si>
  <si>
    <t>72.95020876881577</t>
  </si>
  <si>
    <t>74.36791153187603</t>
  </si>
  <si>
    <t>74.49934831889861</t>
  </si>
  <si>
    <t>74.17073587178955</t>
  </si>
  <si>
    <t>80.90243125346291</t>
  </si>
  <si>
    <t>80.62079390137848</t>
  </si>
  <si>
    <t>79.7945691508431</t>
  </si>
  <si>
    <t>82.37647259812816</t>
  </si>
  <si>
    <t>82.01970133943387</t>
  </si>
  <si>
    <t>82.72385616650034</t>
  </si>
  <si>
    <t>83.06183284832703</t>
  </si>
  <si>
    <t>82.59241962767764</t>
  </si>
  <si>
    <t>83.5031244870177</t>
  </si>
  <si>
    <t>82.432804948616</t>
  </si>
  <si>
    <t>81.32493597972378</t>
  </si>
  <si>
    <t>81.09960093514596</t>
  </si>
  <si>
    <t>80.51752863158178</t>
  </si>
  <si>
    <t>78.60221173188343</t>
  </si>
  <si>
    <t>78.24542447204742</t>
  </si>
  <si>
    <t>78.2172746274517</t>
  </si>
  <si>
    <t>86.12256271350496</t>
  </si>
  <si>
    <t>81.22165828400314</t>
  </si>
  <si>
    <t>82.39524496765807</t>
  </si>
  <si>
    <t>80.51750954325234</t>
  </si>
  <si>
    <t>81.59720106121762</t>
  </si>
  <si>
    <t>82.06663923128916</t>
  </si>
  <si>
    <t>81.89764735136352</t>
  </si>
  <si>
    <t>82.91161116124584</t>
  </si>
  <si>
    <t>83.43936688329924</t>
  </si>
  <si>
    <t>82.89382829547644</t>
  </si>
  <si>
    <t>80.64581869653054</t>
  </si>
  <si>
    <t>81.29483649336849</t>
  </si>
  <si>
    <t>81.1631620828799</t>
  </si>
  <si>
    <t>82.02847641908986</t>
  </si>
  <si>
    <t>82.45174368070981</t>
  </si>
  <si>
    <t>83.42996857812086</t>
  </si>
  <si>
    <t>82.57403471775059</t>
  </si>
  <si>
    <t>85.42399669386289</t>
  </si>
  <si>
    <t>86.27053624418573</t>
  </si>
  <si>
    <t>86.6843877613322</t>
  </si>
  <si>
    <t>87.07942505390268</t>
  </si>
  <si>
    <t>86.28934218562894</t>
  </si>
  <si>
    <t>87.91654497457189</t>
  </si>
  <si>
    <t>89.06406553507395</t>
  </si>
  <si>
    <t>90.23037496447851</t>
  </si>
  <si>
    <t>89.39328327346138</t>
  </si>
  <si>
    <t>85.56508154769617</t>
  </si>
  <si>
    <t>85.6497441030843</t>
  </si>
  <si>
    <t>85.27351345774632</t>
  </si>
  <si>
    <t>81.53939006698631</t>
  </si>
  <si>
    <t>82.15076858219999</t>
  </si>
  <si>
    <t>85.32992988085803</t>
  </si>
  <si>
    <t>80.44827939005762</t>
  </si>
  <si>
    <t>78.49187307462975</t>
  </si>
  <si>
    <t>76.82754032088803</t>
  </si>
  <si>
    <t>78.56226602212361</t>
  </si>
  <si>
    <t>78.17569987162457</t>
  </si>
  <si>
    <t>80.34412447725498</t>
  </si>
  <si>
    <t>80.50437775665556</t>
  </si>
  <si>
    <t>78.17570017618472</t>
  </si>
  <si>
    <t>78.1191476306711</t>
  </si>
  <si>
    <t>78.92993330838421</t>
  </si>
  <si>
    <t>79.10908265396257</t>
  </si>
  <si>
    <t>78.59998329341867</t>
  </si>
  <si>
    <t>77.90229910019589</t>
  </si>
  <si>
    <t>78.49625618116022</t>
  </si>
  <si>
    <t>78.20399627460583</t>
  </si>
  <si>
    <t>78.07199769528545</t>
  </si>
  <si>
    <t>77.62889365426638</t>
  </si>
  <si>
    <t>78.10972318188604</t>
  </si>
  <si>
    <t>75.11167210371417</t>
  </si>
  <si>
    <t>72.29273976046868</t>
  </si>
  <si>
    <t>75.007953508007</t>
  </si>
  <si>
    <t>71.76476570299978</t>
  </si>
  <si>
    <t>72.6886976635169</t>
  </si>
  <si>
    <t>72.17016888200708</t>
  </si>
  <si>
    <t>71.88735043707618</t>
  </si>
  <si>
    <t>71.36879287915518</t>
  </si>
  <si>
    <t>71.4249391550722</t>
  </si>
  <si>
    <t>70.06391573659407</t>
  </si>
  <si>
    <t>70.03557878357633</t>
  </si>
  <si>
    <t>69.74259688596578</t>
  </si>
  <si>
    <t>70.55539380519097</t>
  </si>
  <si>
    <t>71.00907302999498</t>
  </si>
  <si>
    <t>71.09414402352984</t>
  </si>
  <si>
    <t>70.63101486825028</t>
  </si>
  <si>
    <t>71.23591990051827</t>
  </si>
  <si>
    <t>72.71033821865599</t>
  </si>
  <si>
    <t>74.0335639421346</t>
  </si>
  <si>
    <t>72.01093542651704</t>
  </si>
  <si>
    <t>72.69146156304282</t>
  </si>
  <si>
    <t>74.2509441136259</t>
  </si>
  <si>
    <t>74.43051969952252</t>
  </si>
  <si>
    <t>74.68572480724156</t>
  </si>
  <si>
    <t>74.56284058137251</t>
  </si>
  <si>
    <t>66.94495323157584</t>
  </si>
  <si>
    <t>67.02056440704351</t>
  </si>
  <si>
    <t>69.36451389570965</t>
  </si>
  <si>
    <t>73.23623742946143</t>
  </si>
  <si>
    <t>73.83317674488208</t>
  </si>
  <si>
    <t>71.7485718770155</t>
  </si>
  <si>
    <t>70.45991773779835</t>
  </si>
  <si>
    <t>68.97225504194056</t>
  </si>
  <si>
    <t>68.48901916229428</t>
  </si>
  <si>
    <t>68.18579427401427</t>
  </si>
  <si>
    <t>69.61660567205811</t>
  </si>
  <si>
    <t>68.78273166841436</t>
  </si>
  <si>
    <t>68.97226638381302</t>
  </si>
  <si>
    <t>66.6128581090038</t>
  </si>
  <si>
    <t>66.56546553900158</t>
  </si>
  <si>
    <t>61.136005168003464</t>
  </si>
  <si>
    <t>61.94142965218173</t>
  </si>
  <si>
    <t>60.520105614933996</t>
  </si>
  <si>
    <t>59.913667327442845</t>
  </si>
  <si>
    <t>58.3502042466158</t>
  </si>
  <si>
    <t>61.424342387510215</t>
  </si>
  <si>
    <t>60.63551787562453</t>
  </si>
  <si>
    <t>61.08220558362892</t>
  </si>
  <si>
    <t>60.44544113480241</t>
  </si>
  <si>
    <t>59.55205740961505</t>
  </si>
  <si>
    <t>56.31118853478393</t>
  </si>
  <si>
    <t>35.91561488587926</t>
  </si>
  <si>
    <t>43.78493115639197</t>
  </si>
  <si>
    <t>42.83452805328132</t>
  </si>
  <si>
    <t>43.79443257779146</t>
  </si>
  <si>
    <t>43.281218236091306</t>
  </si>
  <si>
    <t>42.768000342787154</t>
  </si>
  <si>
    <t>43.77542352898625</t>
  </si>
  <si>
    <t>43.82294063024672</t>
  </si>
  <si>
    <t>44.90639539940126</t>
  </si>
  <si>
    <t>44.20309176256376</t>
  </si>
  <si>
    <t>45.296058443859685</t>
  </si>
  <si>
    <t>45.52415403548846</t>
  </si>
  <si>
    <t>46.4650483983615</t>
  </si>
  <si>
    <t>46.40803305340546</t>
  </si>
  <si>
    <t>46.89272718749762</t>
  </si>
  <si>
    <t>46.59810379817672</t>
  </si>
  <si>
    <t>46.607615414512196</t>
  </si>
  <si>
    <t>48.36152847014433</t>
  </si>
  <si>
    <t>48.53329372139221</t>
  </si>
  <si>
    <t>45.241109831338086</t>
  </si>
  <si>
    <t>47.235504131516876</t>
  </si>
  <si>
    <t>46.31941899539199</t>
  </si>
  <si>
    <t>47.85577827284135</t>
  </si>
  <si>
    <t>46.37667526742579</t>
  </si>
  <si>
    <t>47.81760418434499</t>
  </si>
  <si>
    <t>48.313808043125356</t>
  </si>
  <si>
    <t>47.79851137444109</t>
  </si>
  <si>
    <t>47.846224031438894</t>
  </si>
  <si>
    <t>47.62674551820459</t>
  </si>
  <si>
    <t>43.50438600542638</t>
  </si>
  <si>
    <t>43.514981138318255</t>
  </si>
  <si>
    <t>40.53345298903657</t>
  </si>
  <si>
    <t>42.96852801886606</t>
  </si>
  <si>
    <t>42.28785549491483</t>
  </si>
  <si>
    <t>42.23033078060389</t>
  </si>
  <si>
    <t>42.11529461717167</t>
  </si>
  <si>
    <t>42.85350122621965</t>
  </si>
  <si>
    <t>43.71630907598</t>
  </si>
  <si>
    <t>45.70078872806036</t>
  </si>
  <si>
    <t>47.8003277375242</t>
  </si>
  <si>
    <t>48.90282496326693</t>
  </si>
  <si>
    <t>49.07538729657797</t>
  </si>
  <si>
    <t>49.765644605699315</t>
  </si>
  <si>
    <t>48.52894126274925</t>
  </si>
  <si>
    <t>49.880684851639735</t>
  </si>
  <si>
    <t>48.183798967842236</t>
  </si>
  <si>
    <t>45.7007932949784</t>
  </si>
  <si>
    <t>46.41981595524058</t>
  </si>
  <si>
    <t>45.91170560447536</t>
  </si>
  <si>
    <t>44.91466465199257</t>
  </si>
  <si>
    <t>45.165537380753484</t>
  </si>
  <si>
    <t>46.69672288012236</t>
  </si>
  <si>
    <t>53.24525121479928</t>
  </si>
  <si>
    <t>54.795707909996125</t>
  </si>
  <si>
    <t>52.41706025654106</t>
  </si>
  <si>
    <t>52.6289250830191</t>
  </si>
  <si>
    <t>52.609666724960206</t>
  </si>
  <si>
    <t>52.8215279951831</t>
  </si>
  <si>
    <t>48.22793630785779</t>
  </si>
  <si>
    <t>48.035332308277994</t>
  </si>
  <si>
    <t>47.1878737969839</t>
  </si>
  <si>
    <t>47.563453783777334</t>
  </si>
  <si>
    <t>48.67092364285152</t>
  </si>
  <si>
    <t>49.638407098369974</t>
  </si>
  <si>
    <t>50.40236248305915</t>
  </si>
  <si>
    <t>50.93423913664501</t>
  </si>
  <si>
    <t>52.404156589405666</t>
  </si>
  <si>
    <t>51.66920447642814</t>
  </si>
  <si>
    <t>50.00587697546256</t>
  </si>
  <si>
    <t>48.26520312054021</t>
  </si>
  <si>
    <t>48.39091015113377</t>
  </si>
  <si>
    <t>48.197509976974395</t>
  </si>
  <si>
    <t>49.62874066007125</t>
  </si>
  <si>
    <t>57.80993386311581</t>
  </si>
  <si>
    <t>58.893020949893916</t>
  </si>
  <si>
    <t>60.19853330638879</t>
  </si>
  <si>
    <t>54.29785190379549</t>
  </si>
  <si>
    <t>52.473041534423835</t>
  </si>
  <si>
    <t>52.11390076525689</t>
  </si>
  <si>
    <t>44.94083427021885</t>
  </si>
  <si>
    <t>45.057306916694884</t>
  </si>
  <si>
    <t>47.96924650205748</t>
  </si>
  <si>
    <t>43.63047309396354</t>
  </si>
  <si>
    <t>46.95007211930243</t>
  </si>
  <si>
    <t>50.43468156143762</t>
  </si>
  <si>
    <t>49.87170713256224</t>
  </si>
  <si>
    <t>50.987945781502496</t>
  </si>
  <si>
    <t>53.2980907655398</t>
  </si>
  <si>
    <t>52.90012571324283</t>
  </si>
  <si>
    <t>52.02654371387997</t>
  </si>
  <si>
    <t>51.53151497336276</t>
  </si>
  <si>
    <t>53.56016523184129</t>
  </si>
  <si>
    <t>54.830615730970244</t>
  </si>
  <si>
    <t>54.08992784810471</t>
  </si>
  <si>
    <t>55.04503628571978</t>
  </si>
  <si>
    <t>56.11708514425302</t>
  </si>
  <si>
    <t>54.91833676512341</t>
  </si>
  <si>
    <t>52.71575746907347</t>
  </si>
  <si>
    <t>52.83270827756022</t>
  </si>
  <si>
    <t>53.47593825233951</t>
  </si>
  <si>
    <t>53.9047575334695</t>
  </si>
  <si>
    <t>54.88909449424439</t>
  </si>
  <si>
    <t>57.0819353480671</t>
  </si>
  <si>
    <t>55.55182759110558</t>
  </si>
  <si>
    <t>49.46061688077238</t>
  </si>
  <si>
    <t>50.55215909652797</t>
  </si>
  <si>
    <t>51.51700072385278</t>
  </si>
  <si>
    <t>51.113626741281095</t>
  </si>
  <si>
    <t>49.18535590295347</t>
  </si>
  <si>
    <t>48.02057842867552</t>
  </si>
  <si>
    <t>49.27345658729576</t>
  </si>
  <si>
    <t>45.456082233746955</t>
  </si>
  <si>
    <t>44.40874859730858</t>
  </si>
  <si>
    <t>45.13307273270514</t>
  </si>
  <si>
    <t>44.83943733824792</t>
  </si>
  <si>
    <t>45.40714424222152</t>
  </si>
  <si>
    <t>45.79866461505148</t>
  </si>
  <si>
    <t>46.229340266810546</t>
  </si>
  <si>
    <t>44.62409614116335</t>
  </si>
  <si>
    <t>44.57515400800694</t>
  </si>
  <si>
    <t>44.398969164741956</t>
  </si>
  <si>
    <t>47.02218275050771</t>
  </si>
  <si>
    <t>48.852562340839704</t>
  </si>
  <si>
    <t>48.096282045606515</t>
  </si>
  <si>
    <t>49.069809528736286</t>
  </si>
  <si>
    <t>48.351955548540786</t>
  </si>
  <si>
    <t>43.3466403708833</t>
  </si>
  <si>
    <t>42.98279656703335</t>
  </si>
  <si>
    <t>41.5372470989647</t>
  </si>
  <si>
    <t>41.104572166337185</t>
  </si>
  <si>
    <t>152.72623706540887</t>
  </si>
  <si>
    <t>149.7673405902441</t>
  </si>
  <si>
    <t>156.23070780480768</t>
  </si>
  <si>
    <t>156.4248918531331</t>
  </si>
  <si>
    <t>155.53720925645547</t>
  </si>
  <si>
    <t>149.40668767011925</t>
  </si>
  <si>
    <t>149.9059962924042</t>
  </si>
  <si>
    <t>147.13198469339815</t>
  </si>
  <si>
    <t>144.38575521396817</t>
  </si>
  <si>
    <t>139.9844074878556</t>
  </si>
  <si>
    <t>138.47719043302575</t>
  </si>
  <si>
    <t>139.1706880415643</t>
  </si>
  <si>
    <t>136.63708503774876</t>
  </si>
  <si>
    <t>137.2936166406067</t>
  </si>
  <si>
    <t>138.88405128791038</t>
  </si>
  <si>
    <t>139.6792728941638</t>
  </si>
  <si>
    <t>140.45590503454076</t>
  </si>
  <si>
    <t>140.01522596682832</t>
  </si>
  <si>
    <t>141.1997983619067</t>
  </si>
  <si>
    <t>142.2362031397766</t>
  </si>
  <si>
    <t>145.3456115003709</t>
  </si>
  <si>
    <t>146.99284108198069</t>
  </si>
  <si>
    <t>158.14407916019385</t>
  </si>
  <si>
    <t>153.38742925945573</t>
  </si>
  <si>
    <t>150.75925841725044</t>
  </si>
  <si>
    <t>151.42559764762012</t>
  </si>
  <si>
    <t>153.00804199781317</t>
  </si>
  <si>
    <t>153.2023162841797</t>
  </si>
  <si>
    <t>150.06524798505197</t>
  </si>
  <si>
    <t>177.52220048218197</t>
  </si>
  <si>
    <t>182.81559827080397</t>
  </si>
  <si>
    <t>185.24943675907548</t>
  </si>
  <si>
    <t>175.48633068632904</t>
  </si>
  <si>
    <t>178.50320434570312</t>
  </si>
  <si>
    <t>167.888668333201</t>
  </si>
  <si>
    <t>171.5163105832233</t>
  </si>
  <si>
    <t>173.62625257031894</t>
  </si>
  <si>
    <t>175.66213784757903</t>
  </si>
  <si>
    <t>177.53149747190972</t>
  </si>
  <si>
    <t>178.83636775498292</t>
  </si>
  <si>
    <t>182.41771370877342</t>
  </si>
  <si>
    <t>182.25111055153073</t>
  </si>
  <si>
    <t>181.13134385309297</t>
  </si>
  <si>
    <t>182.50097515812544</t>
  </si>
  <si>
    <t>180.75196563073294</t>
  </si>
  <si>
    <t>177.3393403058113</t>
  </si>
  <si>
    <t>177.70975146837426</t>
  </si>
  <si>
    <t>177.87646198774252</t>
  </si>
  <si>
    <t>176.77445603619097</t>
  </si>
  <si>
    <t>174.0982956840887</t>
  </si>
  <si>
    <t>172.6074552272074</t>
  </si>
  <si>
    <t>170.49615846156166</t>
  </si>
  <si>
    <t>170.60732157873113</t>
  </si>
  <si>
    <t>174.14464179145403</t>
  </si>
  <si>
    <t>173.7186943009119</t>
  </si>
  <si>
    <t>173.34828383748876</t>
  </si>
  <si>
    <t>170.27392257400848</t>
  </si>
  <si>
    <t>170.6536401223429</t>
  </si>
  <si>
    <t>169.5794227851402</t>
  </si>
  <si>
    <t>167.80150222480503</t>
  </si>
  <si>
    <t>165.65317558564274</t>
  </si>
  <si>
    <t>168.60714141895718</t>
  </si>
  <si>
    <t>169.17198957889067</t>
  </si>
  <si>
    <t>170.6350761868132</t>
  </si>
  <si>
    <t>170.64429713812692</t>
  </si>
  <si>
    <t>172.17226863608383</t>
  </si>
  <si>
    <t>173.4037910096848</t>
  </si>
  <si>
    <t>171.66298165280202</t>
  </si>
  <si>
    <t>176.36704709691216</t>
  </si>
  <si>
    <t>177.13561856033212</t>
  </si>
  <si>
    <t>176.86709792990945</t>
  </si>
  <si>
    <t>173.86686613396787</t>
  </si>
  <si>
    <t>174.56135828715026</t>
  </si>
  <si>
    <t>172.2463385687153</t>
  </si>
  <si>
    <t>176.10776044300866</t>
  </si>
  <si>
    <t>174.96875840794934</t>
  </si>
  <si>
    <t>180.3025936016401</t>
  </si>
  <si>
    <t>180.534080851554</t>
  </si>
  <si>
    <t>170.74615866638666</t>
  </si>
  <si>
    <t>164.15301462770256</t>
  </si>
  <si>
    <t>169.97661763059398</t>
  </si>
  <si>
    <t>170.42140195511615</t>
  </si>
  <si>
    <t>168.84603931826638</t>
  </si>
  <si>
    <t>165.11164198602563</t>
  </si>
  <si>
    <t>164.15717352512974</t>
  </si>
  <si>
    <t>163.19347945593094</t>
  </si>
  <si>
    <t>165.3711013540248</t>
  </si>
  <si>
    <t>163.70315152277144</t>
  </si>
  <si>
    <t>163.5549311740877</t>
  </si>
  <si>
    <t>163.55483466487865</t>
  </si>
  <si>
    <t>159.7648928853421</t>
  </si>
  <si>
    <t>157.12390126895917</t>
  </si>
  <si>
    <t>146.73605169188642</t>
  </si>
  <si>
    <t>141.6765151748725</t>
  </si>
  <si>
    <t>141.49123112428222</t>
  </si>
  <si>
    <t>148.50594290123217</t>
  </si>
  <si>
    <t>145.73529343134282</t>
  </si>
  <si>
    <t>145.92060544760446</t>
  </si>
  <si>
    <t>148.30207723004452</t>
  </si>
  <si>
    <t>146.45803864601936</t>
  </si>
  <si>
    <t>147.94999083330637</t>
  </si>
  <si>
    <t>149.45118447607618</t>
  </si>
  <si>
    <t>136.77447158306882</t>
  </si>
  <si>
    <t>138.7205094863665</t>
  </si>
  <si>
    <t>143.4001000244141</t>
  </si>
  <si>
    <t>145.9205743029803</t>
  </si>
  <si>
    <t>147.86656215263417</t>
  </si>
  <si>
    <t>148.42257993348449</t>
  </si>
  <si>
    <t>146.04107417172833</t>
  </si>
  <si>
    <t>147.16230833839077</t>
  </si>
  <si>
    <t>130.10261551128642</t>
  </si>
  <si>
    <t>136.52435367339723</t>
  </si>
  <si>
    <t>137.97913507252008</t>
  </si>
  <si>
    <t>136.68185330956362</t>
  </si>
  <si>
    <t>135.6377700805664</t>
  </si>
  <si>
    <t>138.90232744226785</t>
  </si>
  <si>
    <t>136.5930032313701</t>
  </si>
  <si>
    <t>134.52484679682766</t>
  </si>
  <si>
    <t>135.04417297505648</t>
  </si>
  <si>
    <t>135.68417095484017</t>
  </si>
  <si>
    <t>136.97328281524946</t>
  </si>
  <si>
    <t>137.3071678100161</t>
  </si>
  <si>
    <t>135.08130517392811</t>
  </si>
  <si>
    <t>137.6595583782475</t>
  </si>
  <si>
    <t>133.79217400066915</t>
  </si>
  <si>
    <t>132.16914597505996</t>
  </si>
  <si>
    <t>133.8199675234009</t>
  </si>
  <si>
    <t>134.95145314051445</t>
  </si>
  <si>
    <t>133.81071892771948</t>
  </si>
  <si>
    <t>130.7687200955546</t>
  </si>
  <si>
    <t>130.0267668486308</t>
  </si>
  <si>
    <t>132.17843678841783</t>
  </si>
  <si>
    <t>130.1380496676329</t>
  </si>
  <si>
    <t>131.08403737019157</t>
  </si>
  <si>
    <t>133.77360968507745</t>
  </si>
  <si>
    <t>133.46755428109995</t>
  </si>
  <si>
    <t>136.73215926513535</t>
  </si>
  <si>
    <t>132.22478649862973</t>
  </si>
  <si>
    <t>131.34375713134048</t>
  </si>
  <si>
    <t>126.01096591415288</t>
  </si>
  <si>
    <t>123.56250133808749</t>
  </si>
  <si>
    <t>124.10041300818806</t>
  </si>
  <si>
    <t>116.56035509294784</t>
  </si>
  <si>
    <t>113.72240371348391</t>
  </si>
  <si>
    <t>114.7240185554559</t>
  </si>
  <si>
    <t>119.03574091932911</t>
  </si>
  <si>
    <t>115.80452422253178</t>
  </si>
  <si>
    <t>116.13878751719021</t>
  </si>
  <si>
    <t>116.08306598699271</t>
  </si>
  <si>
    <t>119.40715725818811</t>
  </si>
  <si>
    <t>120.14066747990546</t>
  </si>
  <si>
    <t>121.89557570529409</t>
  </si>
  <si>
    <t>124.35614795645233</t>
  </si>
  <si>
    <t>123.17695480385925</t>
  </si>
  <si>
    <t>122.92624178152451</t>
  </si>
  <si>
    <t>119.05435120570124</t>
  </si>
  <si>
    <t>118.1815271756721</t>
  </si>
  <si>
    <t>118.55290817232977</t>
  </si>
  <si>
    <t>121.18063065618317</t>
  </si>
  <si>
    <t>119.4257245017007</t>
  </si>
  <si>
    <t>116.66804770785897</t>
  </si>
  <si>
    <t>120.27069262528636</t>
  </si>
  <si>
    <t>116.15734222156654</t>
  </si>
  <si>
    <t>119.50000677390896</t>
  </si>
  <si>
    <t>119.1843384141033</t>
  </si>
  <si>
    <t>116.11091353011479</t>
  </si>
  <si>
    <t>116.52874984380308</t>
  </si>
  <si>
    <t>117.41085134385854</t>
  </si>
  <si>
    <t>118.5715199045211</t>
  </si>
  <si>
    <t>118.86863489428598</t>
  </si>
  <si>
    <t>118.58079064332061</t>
  </si>
  <si>
    <t>91.74667407263593</t>
  </si>
  <si>
    <t>91.69097630802919</t>
  </si>
  <si>
    <t>89.48108269882535</t>
  </si>
  <si>
    <t>88.76612932278397</t>
  </si>
  <si>
    <t>88.07904676847922</t>
  </si>
  <si>
    <t>88.47827774263642</t>
  </si>
  <si>
    <t>82.45224506071125</t>
  </si>
  <si>
    <t>78.78459963563178</t>
  </si>
  <si>
    <t>81.22660315916602</t>
  </si>
  <si>
    <t>84.07712301821842</t>
  </si>
  <si>
    <t>85.52560533332742</t>
  </si>
  <si>
    <t>86.30557456794743</t>
  </si>
  <si>
    <t>87.23407525204854</t>
  </si>
  <si>
    <t>89.44868536463702</t>
  </si>
  <si>
    <t>88.50946152024575</t>
  </si>
  <si>
    <t>89.16040128356448</t>
  </si>
  <si>
    <t>90.45301851280571</t>
  </si>
  <si>
    <t>90.59249320395209</t>
  </si>
  <si>
    <t>90.43440162792417</t>
  </si>
  <si>
    <t>90.10895498492384</t>
  </si>
  <si>
    <t>89.20692796406736</t>
  </si>
  <si>
    <t>84.56665048145479</t>
  </si>
  <si>
    <t>80.28902371862785</t>
  </si>
  <si>
    <t>82.95789664582048</t>
  </si>
  <si>
    <t>84.16678335152126</t>
  </si>
  <si>
    <t>83.93430064593252</t>
  </si>
  <si>
    <t>88.35141147584125</t>
  </si>
  <si>
    <t>86.84494477872516</t>
  </si>
  <si>
    <t>85.85923022961782</t>
  </si>
  <si>
    <t>85.79412767925007</t>
  </si>
  <si>
    <t>85.6267529337438</t>
  </si>
  <si>
    <t>84.13887446384425</t>
  </si>
  <si>
    <t>83.78550621254114</t>
  </si>
  <si>
    <t>84.46434800911393</t>
  </si>
  <si>
    <t>85.25477106983358</t>
  </si>
  <si>
    <t>86.56596473969822</t>
  </si>
  <si>
    <t>87.05879455026412</t>
  </si>
  <si>
    <t>76.71813809594443</t>
  </si>
  <si>
    <t>78.94064932656546</t>
  </si>
  <si>
    <t>81.49792375840529</t>
  </si>
  <si>
    <t>83.3949490680616</t>
  </si>
  <si>
    <t>84.46434791054698</t>
  </si>
  <si>
    <t>81.83210186771</t>
  </si>
  <si>
    <t>86.02335349408588</t>
  </si>
  <si>
    <t>86.37730683198534</t>
  </si>
  <si>
    <t>88.6778425303974</t>
  </si>
  <si>
    <t>89.506791845742</t>
  </si>
  <si>
    <t>86.16309759693237</t>
  </si>
  <si>
    <t>85.09200146001255</t>
  </si>
  <si>
    <t>82.31644233224269</t>
  </si>
  <si>
    <t>81.46887245299612</t>
  </si>
  <si>
    <t>81.14290746872416</t>
  </si>
  <si>
    <t>83.56450366905271</t>
  </si>
  <si>
    <t>84.43068992709779</t>
  </si>
  <si>
    <t>74.5113770487735</t>
  </si>
  <si>
    <t>77.30557869948628</t>
  </si>
  <si>
    <t>74.47411528238513</t>
  </si>
  <si>
    <t>81.9066394098217</t>
  </si>
  <si>
    <t>82.47476767703381</t>
  </si>
  <si>
    <t>79.83893690243994</t>
  </si>
  <si>
    <t>81.83209165794261</t>
  </si>
  <si>
    <t>80.57516731383701</t>
  </si>
  <si>
    <t>80.32329194180463</t>
  </si>
  <si>
    <t>79.79149960128481</t>
  </si>
  <si>
    <t>77.34730292419458</t>
  </si>
  <si>
    <t>76.6476131317234</t>
  </si>
  <si>
    <t>76.21847143915511</t>
  </si>
  <si>
    <t>76.86219731308192</t>
  </si>
  <si>
    <t>75.985256408002</t>
  </si>
  <si>
    <t>76.70359826220374</t>
  </si>
  <si>
    <t>78.76532195571085</t>
  </si>
  <si>
    <t>78.9332473595336</t>
  </si>
  <si>
    <t>76.50769933015182</t>
  </si>
  <si>
    <t>79.0265480348849</t>
  </si>
  <si>
    <t>71.9737688952116</t>
  </si>
  <si>
    <t>72.53352147929444</t>
  </si>
  <si>
    <t>70.20125006453341</t>
  </si>
  <si>
    <t>69.87470791482419</t>
  </si>
  <si>
    <t>67.02001602200133</t>
  </si>
  <si>
    <t>67.13198101309183</t>
  </si>
  <si>
    <t>67.48647560155639</t>
  </si>
  <si>
    <t>70.2478819103003</t>
  </si>
  <si>
    <t>71.72186891948807</t>
  </si>
  <si>
    <t>72.18831450761624</t>
  </si>
  <si>
    <t>73.46641641964821</t>
  </si>
  <si>
    <t>74.08214201383214</t>
  </si>
  <si>
    <t>75.92927658187472</t>
  </si>
  <si>
    <t>77.00212486052814</t>
  </si>
  <si>
    <t>77.97233957387925</t>
  </si>
  <si>
    <t>77.49655852584044</t>
  </si>
  <si>
    <t>77.05809506419182</t>
  </si>
  <si>
    <t>68.39784631092401</t>
  </si>
  <si>
    <t>68.94942888083362</t>
  </si>
  <si>
    <t>64.50860146367161</t>
  </si>
  <si>
    <t>64.83581463169291</t>
  </si>
  <si>
    <t>64.21878374383124</t>
  </si>
  <si>
    <t>64.41511597067796</t>
  </si>
  <si>
    <t>65.63051108514684</t>
  </si>
  <si>
    <t>63.62043944751008</t>
  </si>
  <si>
    <t>62.975376238863284</t>
  </si>
  <si>
    <t>63.489577851070365</t>
  </si>
  <si>
    <t>63.38670777976148</t>
  </si>
  <si>
    <t>64.0317999579088</t>
  </si>
  <si>
    <t>61.97501501610809</t>
  </si>
  <si>
    <t>61.20838668315796</t>
  </si>
  <si>
    <t>61.872155745591094</t>
  </si>
  <si>
    <t>62.20874176202778</t>
  </si>
  <si>
    <t>64.4525173988493</t>
  </si>
  <si>
    <t>61.5075502693557</t>
  </si>
  <si>
    <t>61.8908679671023</t>
  </si>
  <si>
    <t>61.741275280194444</t>
  </si>
  <si>
    <t>61.582353941326346</t>
  </si>
  <si>
    <t>61.50755506052748</t>
  </si>
  <si>
    <t>68.93073405602478</t>
  </si>
  <si>
    <t>68.91201960641627</t>
  </si>
  <si>
    <t>65.7426730018635</t>
  </si>
  <si>
    <t>68.13604786994281</t>
  </si>
  <si>
    <t>68.13604675771909</t>
  </si>
  <si>
    <t>69.13637760009236</t>
  </si>
  <si>
    <t>69.20186031851813</t>
  </si>
  <si>
    <t>69.74408994563149</t>
  </si>
  <si>
    <t>68.14539894100051</t>
  </si>
  <si>
    <t>65.87356019264223</t>
  </si>
  <si>
    <t>65.40612000883725</t>
  </si>
  <si>
    <t>62.50453649611839</t>
  </si>
  <si>
    <t>65.58713042338911</t>
  </si>
  <si>
    <t>65.71832083750682</t>
  </si>
  <si>
    <t>70.81536562647538</t>
  </si>
  <si>
    <t>70.26254531619539</t>
  </si>
  <si>
    <t>67.19870888625249</t>
  </si>
  <si>
    <t>68.59476878398547</t>
  </si>
  <si>
    <t>68.93207155532761</t>
  </si>
  <si>
    <t>67.32050383402051</t>
  </si>
  <si>
    <t>70.88097368437093</t>
  </si>
  <si>
    <t>71.15267452798331</t>
  </si>
  <si>
    <t>68.70720295119064</t>
  </si>
  <si>
    <t>68.74467605384304</t>
  </si>
  <si>
    <t>62.69194198168016</t>
  </si>
  <si>
    <t>62.06415011048267</t>
  </si>
  <si>
    <t>59.66554835336232</t>
  </si>
  <si>
    <t>72.40816722326315</t>
  </si>
  <si>
    <t>72.97036594135102</t>
  </si>
  <si>
    <t>72.3707113434035</t>
  </si>
  <si>
    <t>72.44322344487922</t>
  </si>
  <si>
    <t>72.64038531472946</t>
  </si>
  <si>
    <t>72.39626860147656</t>
  </si>
  <si>
    <t>71.44801794125794</t>
  </si>
  <si>
    <t>73.13798940540518</t>
  </si>
  <si>
    <t>73.12858951624638</t>
  </si>
  <si>
    <t>79.80395318897052</t>
  </si>
  <si>
    <t>79.25940865044532</t>
  </si>
  <si>
    <t>79.25942769117</t>
  </si>
  <si>
    <t>77.64455572570526</t>
  </si>
  <si>
    <t>81.16532601820525</t>
  </si>
  <si>
    <t>81.2216652378549</t>
  </si>
  <si>
    <t>81.49392161455295</t>
  </si>
  <si>
    <t>81.16533279165506</t>
  </si>
  <si>
    <t>80.79917351275114</t>
  </si>
  <si>
    <t>80.968162592004</t>
  </si>
  <si>
    <t>79.71007815562554</t>
  </si>
  <si>
    <t>79.23125134328352</t>
  </si>
  <si>
    <t>78.02012989453672</t>
  </si>
  <si>
    <t>75.18472488815031</t>
  </si>
  <si>
    <t>75.7949802959274</t>
  </si>
  <si>
    <t>75.438219675201</t>
  </si>
  <si>
    <t>82.32013570979403</t>
  </si>
  <si>
    <t>79.45657782632847</t>
  </si>
  <si>
    <t>80.73344081914823</t>
  </si>
  <si>
    <t>79.4753630587522</t>
  </si>
  <si>
    <t>80.96815267166896</t>
  </si>
  <si>
    <t>80.63955266188151</t>
  </si>
  <si>
    <t>80.19828748795226</t>
  </si>
  <si>
    <t>81.73690885254706</t>
  </si>
  <si>
    <t>81.11612161481503</t>
  </si>
  <si>
    <t>78.81167938856609</t>
  </si>
  <si>
    <t>77.25031440868324</t>
  </si>
  <si>
    <t>80.23198400632047</t>
  </si>
  <si>
    <t>80.89977647177625</t>
  </si>
  <si>
    <t>81.20076301121668</t>
  </si>
  <si>
    <t>81.96265683321329</t>
  </si>
  <si>
    <t>81.8685953124372</t>
  </si>
  <si>
    <t>82.44234161774017</t>
  </si>
  <si>
    <t>84.44579737907799</t>
  </si>
  <si>
    <t>84.68093548422296</t>
  </si>
  <si>
    <t>85.0101322266444</t>
  </si>
  <si>
    <t>84.06015835733908</t>
  </si>
  <si>
    <t>86.09180645244493</t>
  </si>
  <si>
    <t>88.15169622403434</t>
  </si>
  <si>
    <t>88.68781518757095</t>
  </si>
  <si>
    <t>86.87251281738281</t>
  </si>
  <si>
    <t>84.17301156608043</t>
  </si>
  <si>
    <t>84.53985252731488</t>
  </si>
  <si>
    <t>81.68046875432327</t>
  </si>
  <si>
    <t>79.09386110308533</t>
  </si>
  <si>
    <t>79.94039316531561</t>
  </si>
  <si>
    <t>83.90023569829118</t>
  </si>
  <si>
    <t>76.85524294547461</t>
  </si>
  <si>
    <t>76.53546029040959</t>
  </si>
  <si>
    <t>74.00861545329697</t>
  </si>
  <si>
    <t>76.17702141913242</t>
  </si>
  <si>
    <t>76.96893669487581</t>
  </si>
  <si>
    <t>78.54340199682338</t>
  </si>
  <si>
    <t>79.20333757646586</t>
  </si>
  <si>
    <t>75.83761425595009</t>
  </si>
  <si>
    <t>76.6672582028979</t>
  </si>
  <si>
    <t>77.57232108899979</t>
  </si>
  <si>
    <t>77.56290883486722</t>
  </si>
  <si>
    <t>76.78983073613132</t>
  </si>
  <si>
    <t>77.1480756372494</t>
  </si>
  <si>
    <t>77.10093165949193</t>
  </si>
  <si>
    <t>77.006662743598</t>
  </si>
  <si>
    <t>76.29013521076699</t>
  </si>
  <si>
    <t>76.86524030069738</t>
  </si>
  <si>
    <t>75.62077175975416</t>
  </si>
  <si>
    <t>73.60321768527952</t>
  </si>
  <si>
    <t>70.40717013415794</t>
  </si>
  <si>
    <t>69.45495182452193</t>
  </si>
  <si>
    <t>68.99297670193802</t>
  </si>
  <si>
    <t>71.12367882911124</t>
  </si>
  <si>
    <t>71.3310911067602</t>
  </si>
  <si>
    <t>70.68058688551756</t>
  </si>
  <si>
    <t>70.36001362315493</t>
  </si>
  <si>
    <t>69.04316586370176</t>
  </si>
  <si>
    <t>68.8068726349099</t>
  </si>
  <si>
    <t>68.40047413355899</t>
  </si>
  <si>
    <t>68.39103253316338</t>
  </si>
  <si>
    <t>69.75201837519002</t>
  </si>
  <si>
    <t>69.75202978697982</t>
  </si>
  <si>
    <t>69.48738560393677</t>
  </si>
  <si>
    <t>69.68586550794723</t>
  </si>
  <si>
    <t>70.2057032032223</t>
  </si>
  <si>
    <t>70.82003955934964</t>
  </si>
  <si>
    <t>71.58562292540954</t>
  </si>
  <si>
    <t>71.05633250904542</t>
  </si>
  <si>
    <t>71.89753212352578</t>
  </si>
  <si>
    <t>73.10730901823628</t>
  </si>
  <si>
    <t>73.73112881889823</t>
  </si>
  <si>
    <t>73.54207743040857</t>
  </si>
  <si>
    <t>63.977183828031535</t>
  </si>
  <si>
    <t>63.82593981551053</t>
  </si>
  <si>
    <t>65.37599884223414</t>
  </si>
  <si>
    <t>71.78648516474303</t>
  </si>
  <si>
    <t>70.77259538126481</t>
  </si>
  <si>
    <t>69.29442641671984</t>
  </si>
  <si>
    <t>68.04365165375235</t>
  </si>
  <si>
    <t>66.84975916595837</t>
  </si>
  <si>
    <t>67.00136166525863</t>
  </si>
  <si>
    <t>65.769526075902</t>
  </si>
  <si>
    <t>67.62674514818778</t>
  </si>
  <si>
    <t>65.11572534634199</t>
  </si>
  <si>
    <t>64.33872187429247</t>
  </si>
  <si>
    <t>59.458842589764465</t>
  </si>
  <si>
    <t>59.32618610042695</t>
  </si>
  <si>
    <t>59.52517738908145</t>
  </si>
  <si>
    <t>59.05139580252446</t>
  </si>
  <si>
    <t>56.73936649430356</t>
  </si>
  <si>
    <t>59.666104038137924</t>
  </si>
  <si>
    <t>59.76115163603654</t>
  </si>
  <si>
    <t>59.61859232045251</t>
  </si>
  <si>
    <t>58.91530011477486</t>
  </si>
  <si>
    <t>56.71036012195931</t>
  </si>
  <si>
    <t>54.838068862307054</t>
  </si>
  <si>
    <t>55.161205639042905</t>
  </si>
  <si>
    <t>34.48050893489144</t>
  </si>
  <si>
    <t>42.729986493276286</t>
  </si>
  <si>
    <t>41.817600335169665</t>
  </si>
  <si>
    <t>42.51139043655449</t>
  </si>
  <si>
    <t>42.18825675140165</t>
  </si>
  <si>
    <t>42.09321720749593</t>
  </si>
  <si>
    <t>42.64444525456324</t>
  </si>
  <si>
    <t>42.58742146670369</t>
  </si>
  <si>
    <t>43.91797863054602</t>
  </si>
  <si>
    <t>43.490291934175595</t>
  </si>
  <si>
    <t>43.385756267281494</t>
  </si>
  <si>
    <t>44.193592802007146</t>
  </si>
  <si>
    <t>45.64770394179629</t>
  </si>
  <si>
    <t>45.410110167783884</t>
  </si>
  <si>
    <t>46.1514164892602</t>
  </si>
  <si>
    <t>46.4365431298159</t>
  </si>
  <si>
    <t>45.61919310626095</t>
  </si>
  <si>
    <t>45.9613431446569</t>
  </si>
  <si>
    <t>47.10191516238151</t>
  </si>
  <si>
    <t>47.39773065955873</t>
  </si>
  <si>
    <t>44.2296008943043</t>
  </si>
  <si>
    <t>46.567526577377656</t>
  </si>
  <si>
    <t>45.12661016953349</t>
  </si>
  <si>
    <t>45.01209039945305</t>
  </si>
  <si>
    <t>47.87484645489587</t>
  </si>
  <si>
    <t>46.46256645041844</t>
  </si>
  <si>
    <t>44.41091722573646</t>
  </si>
  <si>
    <t>46.8347250516594</t>
  </si>
  <si>
    <t>46.98739814605681</t>
  </si>
  <si>
    <t>47.044651714398526</t>
  </si>
  <si>
    <t>46.80608772738236</t>
  </si>
  <si>
    <t>41.929867403734654</t>
  </si>
  <si>
    <t>41.11825379069451</t>
  </si>
  <si>
    <t>38.999548901861566</t>
  </si>
  <si>
    <t>42.000251770019524</t>
  </si>
  <si>
    <t>41.37709842333559</t>
  </si>
  <si>
    <t>41.46337883984486</t>
  </si>
  <si>
    <t>41.21412642166584</t>
  </si>
  <si>
    <t>41.12785764241636</t>
  </si>
  <si>
    <t>42.057774049216164</t>
  </si>
  <si>
    <t>44.80920964768011</t>
  </si>
  <si>
    <t>46.3910509773153</t>
  </si>
  <si>
    <t>47.93454868888247</t>
  </si>
  <si>
    <t>47.81950452122629</t>
  </si>
  <si>
    <t>48.998692615072976</t>
  </si>
  <si>
    <t>48.279683192019604</t>
  </si>
  <si>
    <t>47.51273106233275</t>
  </si>
  <si>
    <t>48.404303689595395</t>
  </si>
  <si>
    <t>43.75464840676457</t>
  </si>
  <si>
    <t>44.39697674730923</t>
  </si>
  <si>
    <t>45.59534477626452</t>
  </si>
  <si>
    <t>44.30110463538595</t>
  </si>
  <si>
    <t>43.524565851611925</t>
  </si>
  <si>
    <t>44.13510860374563</t>
  </si>
  <si>
    <t>45.232935755005194</t>
  </si>
  <si>
    <t>50.336937227101785</t>
  </si>
  <si>
    <t>51.75257405252378</t>
  </si>
  <si>
    <t>51.2903274964269</t>
  </si>
  <si>
    <t>51.791096938582456</t>
  </si>
  <si>
    <t>51.76220997947293</t>
  </si>
  <si>
    <t>51.35774408510336</t>
  </si>
  <si>
    <t>51.82962077787837</t>
  </si>
  <si>
    <t>50.27916211893338</t>
  </si>
  <si>
    <t>46.995270946037415</t>
  </si>
  <si>
    <t>47.18787555540363</t>
  </si>
  <si>
    <t>46.484871220026676</t>
  </si>
  <si>
    <t>46.783411631130114</t>
  </si>
  <si>
    <t>47.245657647466295</t>
  </si>
  <si>
    <t>48.56498687217518</t>
  </si>
  <si>
    <t>48.98080945878735</t>
  </si>
  <si>
    <t>50.15093534352208</t>
  </si>
  <si>
    <t>51.33073995594341</t>
  </si>
  <si>
    <t>50.62479431125964</t>
  </si>
  <si>
    <t>48.4392657064143</t>
  </si>
  <si>
    <t>47.5205782235157</t>
  </si>
  <si>
    <t>47.53990991450403</t>
  </si>
  <si>
    <t>47.41420240973857</t>
  </si>
  <si>
    <t>47.549592788264796</t>
  </si>
  <si>
    <t>56.9202544655422</t>
  </si>
  <si>
    <t>57.771249297942724</t>
  </si>
  <si>
    <t>57.64553585760811</t>
  </si>
  <si>
    <t>48.590464919549575</t>
  </si>
  <si>
    <t>48.988427728838495</t>
  </si>
  <si>
    <t>49.77464771804523</t>
  </si>
  <si>
    <t>39.0199050047464</t>
  </si>
  <si>
    <t>42.01919290423003</t>
  </si>
  <si>
    <t>46.22208724861319</t>
  </si>
  <si>
    <t>41.17473987413387</t>
  </si>
  <si>
    <t>44.96025169032031</t>
  </si>
  <si>
    <t>48.211905022079755</t>
  </si>
  <si>
    <t>48.48368543274453</t>
  </si>
  <si>
    <t>49.70669555429284</t>
  </si>
  <si>
    <t>51.98772213674736</t>
  </si>
  <si>
    <t>50.2599714652544</t>
  </si>
  <si>
    <t>49.90083359206302</t>
  </si>
  <si>
    <t>49.813473820039064</t>
  </si>
  <si>
    <t>52.49245773450782</t>
  </si>
  <si>
    <t>53.524660600540265</t>
  </si>
  <si>
    <t>51.88734863822059</t>
  </si>
  <si>
    <t>53.037372488615105</t>
  </si>
  <si>
    <t>54.080184956955335</t>
  </si>
  <si>
    <t>52.043289200853216</t>
  </si>
  <si>
    <t>49.03179558479394</t>
  </si>
  <si>
    <t>50.893269458428826</t>
  </si>
  <si>
    <t>52.52083717655841</t>
  </si>
  <si>
    <t>52.881436682127095</t>
  </si>
  <si>
    <t>52.16997890653323</t>
  </si>
  <si>
    <t>54.04119936212664</t>
  </si>
  <si>
    <t>55.74674342619181</t>
  </si>
  <si>
    <t>54.80139017575891</t>
  </si>
  <si>
    <t>48.476279146160024</t>
  </si>
  <si>
    <t>48.885605258987</t>
  </si>
  <si>
    <t>50.58139207915688</t>
  </si>
  <si>
    <t>49.57689030870217</t>
  </si>
  <si>
    <t>46.98302653416451</t>
  </si>
  <si>
    <t>47.24731508051224</t>
  </si>
  <si>
    <t>48.26528018716035</t>
  </si>
  <si>
    <t>44.37938924117035</t>
  </si>
  <si>
    <t>43.43972573464511</t>
  </si>
  <si>
    <t>44.31086957763249</t>
  </si>
  <si>
    <t>43.8997737593037</t>
  </si>
  <si>
    <t>44.87858421236833</t>
  </si>
  <si>
    <t>44.633873937284605</t>
  </si>
  <si>
    <t>43.79210637362507</t>
  </si>
  <si>
    <t>42.74477063627827</t>
  </si>
  <si>
    <t>43.30269938140453</t>
  </si>
  <si>
    <t>45.45607953251776</t>
  </si>
  <si>
    <t>47.50179919885143</t>
  </si>
  <si>
    <t>46.86707835015426</t>
  </si>
  <si>
    <t>47.39809601622506</t>
  </si>
  <si>
    <t>42.88445858682218</t>
  </si>
  <si>
    <t>42.225606593896615</t>
  </si>
  <si>
    <t>40.66205222410693</t>
  </si>
  <si>
    <t>40.022867458362064</t>
  </si>
  <si>
    <t>40.31788252583559</t>
  </si>
  <si>
    <t>154.0762481689453</t>
  </si>
  <si>
    <t>152.19920349121094</t>
  </si>
  <si>
    <t>158.27420043945312</t>
  </si>
  <si>
    <t>156.96119689941406</t>
  </si>
  <si>
    <t>156.56358337402344</t>
  </si>
  <si>
    <t>151.45018005371094</t>
  </si>
  <si>
    <t>150.4330596923828</t>
  </si>
  <si>
    <t>149.76727294921875</t>
  </si>
  <si>
    <t>145.17172241210938</t>
  </si>
  <si>
    <t>140.30804443359375</t>
  </si>
  <si>
    <t>139.9381561279297</t>
  </si>
  <si>
    <t>143.35015869140625</t>
  </si>
  <si>
    <t>136.7110595703125</t>
  </si>
  <si>
    <t>138.66212463378906</t>
  </si>
  <si>
    <t>139.53131103515625</t>
  </si>
  <si>
    <t>140.16934204101562</t>
  </si>
  <si>
    <t>141.9168701171875</t>
  </si>
  <si>
    <t>141.33856201171875</t>
  </si>
  <si>
    <t>143.670654296875</t>
  </si>
  <si>
    <t>142.9487762451172</t>
  </si>
  <si>
    <t>145.799072265625</t>
  </si>
  <si>
    <t>148.20513916015625</t>
  </si>
  <si>
    <t>147.08538818359375</t>
  </si>
  <si>
    <t>160.74449157714844</t>
  </si>
  <si>
    <t>159.9763641357422</t>
  </si>
  <si>
    <t>153.961181640625</t>
  </si>
  <si>
    <t>150.85179138183594</t>
  </si>
  <si>
    <t>153.591064453125</t>
  </si>
  <si>
    <t>155.7102508544922</t>
  </si>
  <si>
    <t>151.75875854492188</t>
  </si>
  <si>
    <t>183.87979125976562</t>
  </si>
  <si>
    <t>183.7410125732422</t>
  </si>
  <si>
    <t>188.49765014648438</t>
  </si>
  <si>
    <t>184.13894653320312</t>
  </si>
  <si>
    <t>169.6099395751953</t>
  </si>
  <si>
    <t>173.92239379882812</t>
  </si>
  <si>
    <t>175.70843505859375</t>
  </si>
  <si>
    <t>176.75411987304688</t>
  </si>
  <si>
    <t>179.1417236328125</t>
  </si>
  <si>
    <t>179.6692352294922</t>
  </si>
  <si>
    <t>182.93594360351562</t>
  </si>
  <si>
    <t>182.8063507080078</t>
  </si>
  <si>
    <t>183.47264099121094</t>
  </si>
  <si>
    <t>183.6669921875</t>
  </si>
  <si>
    <t>181.14988708496094</t>
  </si>
  <si>
    <t>178.7098388671875</t>
  </si>
  <si>
    <t>179.93215942382812</t>
  </si>
  <si>
    <t>181.3860321044922</t>
  </si>
  <si>
    <t>177.10781860351562</t>
  </si>
  <si>
    <t>174.2464599609375</t>
  </si>
  <si>
    <t>173.07972717285156</t>
  </si>
  <si>
    <t>170.91287231445312</t>
  </si>
  <si>
    <t>171.3110809326172</t>
  </si>
  <si>
    <t>175.1632537841797</t>
  </si>
  <si>
    <t>175.20956420898438</t>
  </si>
  <si>
    <t>176.45040893554688</t>
  </si>
  <si>
    <t>170.51467895507812</t>
  </si>
  <si>
    <t>171.36666870117188</t>
  </si>
  <si>
    <t>170.08871459960938</t>
  </si>
  <si>
    <t>169.4034881591797</t>
  </si>
  <si>
    <t>166.9773712158203</t>
  </si>
  <si>
    <t>170.40359497070312</t>
  </si>
  <si>
    <t>172.4130096435547</t>
  </si>
  <si>
    <t>172.107421875</t>
  </si>
  <si>
    <t>173.75567626953125</t>
  </si>
  <si>
    <t>175.06141662597656</t>
  </si>
  <si>
    <t>175.67251586914062</t>
  </si>
  <si>
    <t>172.70010375976562</t>
  </si>
  <si>
    <t>178.56167602539062</t>
  </si>
  <si>
    <t>177.2652587890625</t>
  </si>
  <si>
    <t>177.97830200195312</t>
  </si>
  <si>
    <t>176.5337677001953</t>
  </si>
  <si>
    <t>175.61700439453125</t>
  </si>
  <si>
    <t>176.1355743408203</t>
  </si>
  <si>
    <t>178.53390502929688</t>
  </si>
  <si>
    <t>181.49710083007812</t>
  </si>
  <si>
    <t>182.47869873046875</t>
  </si>
  <si>
    <t>181.07115173339844</t>
  </si>
  <si>
    <t>173.06117248535156</t>
  </si>
  <si>
    <t>164.82899475097656</t>
  </si>
  <si>
    <t>174.38751220703125</t>
  </si>
  <si>
    <t>171.82064819335938</t>
  </si>
  <si>
    <t>169.55029296875</t>
  </si>
  <si>
    <t>166.2977752685547</t>
  </si>
  <si>
    <t>165.68618774414062</t>
  </si>
  <si>
    <t>167.4004669189453</t>
  </si>
  <si>
    <t>164.0830841064453</t>
  </si>
  <si>
    <t>166.492431640625</t>
  </si>
  <si>
    <t>167.96571350097656</t>
  </si>
  <si>
    <t>162.0074005126953</t>
  </si>
  <si>
    <t>159.35714721679688</t>
  </si>
  <si>
    <t>149.09901428222656</t>
  </si>
  <si>
    <t>145.7352752685547</t>
  </si>
  <si>
    <t>144.9013214111328</t>
  </si>
  <si>
    <t>149.96080017089844</t>
  </si>
  <si>
    <t>147.996337890625</t>
  </si>
  <si>
    <t>148.821044921875</t>
  </si>
  <si>
    <t>149.68280029296875</t>
  </si>
  <si>
    <t>149.1082763671875</t>
  </si>
  <si>
    <t>150.69288635253906</t>
  </si>
  <si>
    <t>150.6836395263672</t>
  </si>
  <si>
    <t>139.52664184570312</t>
  </si>
  <si>
    <t>142.95533752441406</t>
  </si>
  <si>
    <t>144.7900848388672</t>
  </si>
  <si>
    <t>148.67274475097656</t>
  </si>
  <si>
    <t>150.38705444335938</t>
  </si>
  <si>
    <t>148.72837829589844</t>
  </si>
  <si>
    <t>150.3500213623047</t>
  </si>
  <si>
    <t>151.0727996826172</t>
  </si>
  <si>
    <t>136.12588500976562</t>
  </si>
  <si>
    <t>138.07186889648438</t>
  </si>
  <si>
    <t>142.24176025390625</t>
  </si>
  <si>
    <t>137.51583862304688</t>
  </si>
  <si>
    <t>139.11566162109375</t>
  </si>
  <si>
    <t>139.57008361816406</t>
  </si>
  <si>
    <t>138.38296508789062</t>
  </si>
  <si>
    <t>136.97328186035156</t>
  </si>
  <si>
    <t>136.6486358642578</t>
  </si>
  <si>
    <t>137.6225128173828</t>
  </si>
  <si>
    <t>137.4091796875</t>
  </si>
  <si>
    <t>138.08621215820312</t>
  </si>
  <si>
    <t>136.5095672607422</t>
  </si>
  <si>
    <t>138.4757080078125</t>
  </si>
  <si>
    <t>133.8571014404297</t>
  </si>
  <si>
    <t>133.8107147216797</t>
  </si>
  <si>
    <t>134.72886657714844</t>
  </si>
  <si>
    <t>136.9825439453125</t>
  </si>
  <si>
    <t>134.2002410888672</t>
  </si>
  <si>
    <t>130.48121643066406</t>
  </si>
  <si>
    <t>132.6977996826172</t>
  </si>
  <si>
    <t>134.85870361328125</t>
  </si>
  <si>
    <t>134.48773193359375</t>
  </si>
  <si>
    <t>135.86961364746094</t>
  </si>
  <si>
    <t>136.13856506347656</t>
  </si>
  <si>
    <t>137.79872131347656</t>
  </si>
  <si>
    <t>133.2727813720703</t>
  </si>
  <si>
    <t>133.56033325195312</t>
  </si>
  <si>
    <t>127.8194808959961</t>
  </si>
  <si>
    <t>125.26899719238281</t>
  </si>
  <si>
    <t>128.5428466796875</t>
  </si>
  <si>
    <t>134.6361083984375</t>
  </si>
  <si>
    <t>119.95477294921875</t>
  </si>
  <si>
    <t>115.07646179199219</t>
  </si>
  <si>
    <t>115.79057312011719</t>
  </si>
  <si>
    <t>119.99211120605469</t>
  </si>
  <si>
    <t>117.1880111694336</t>
  </si>
  <si>
    <t>117.38299560546875</t>
  </si>
  <si>
    <t>117.55941009521484</t>
  </si>
  <si>
    <t>119.83426666259766</t>
  </si>
  <si>
    <t>122.01627349853516</t>
  </si>
  <si>
    <t>124.30972290039062</t>
  </si>
  <si>
    <t>126.27818298339844</t>
  </si>
  <si>
    <t>124.76470947265625</t>
  </si>
  <si>
    <t>123.5576400756836</t>
  </si>
  <si>
    <t>121.83061981201172</t>
  </si>
  <si>
    <t>119.27718353271484</t>
  </si>
  <si>
    <t>121.88628387451172</t>
  </si>
  <si>
    <t>123.4183578491211</t>
  </si>
  <si>
    <t>120.99491882324219</t>
  </si>
  <si>
    <t>118.39508819580078</t>
  </si>
  <si>
    <t>120.35425567626953</t>
  </si>
  <si>
    <t>119.32357788085938</t>
  </si>
  <si>
    <t>121.3663330078125</t>
  </si>
  <si>
    <t>121.97913360595703</t>
  </si>
  <si>
    <t>119.50003051757812</t>
  </si>
  <si>
    <t>118.13507843017578</t>
  </si>
  <si>
    <t>118.6550521850586</t>
  </si>
  <si>
    <t>118.84076690673828</t>
  </si>
  <si>
    <t>119.72288513183594</t>
  </si>
  <si>
    <t>121.28276824951172</t>
  </si>
  <si>
    <t>119.4814453125</t>
  </si>
  <si>
    <t>92.29450225830078</t>
  </si>
  <si>
    <t>92.43379211425781</t>
  </si>
  <si>
    <t>90.28888702392578</t>
  </si>
  <si>
    <t>89.55536651611328</t>
  </si>
  <si>
    <t>89.75965881347656</t>
  </si>
  <si>
    <t>90.13103485107422</t>
  </si>
  <si>
    <t>87.07622528076172</t>
  </si>
  <si>
    <t>82.67508697509766</t>
  </si>
  <si>
    <t>82.04369354248047</t>
  </si>
  <si>
    <t>83.83573150634766</t>
  </si>
  <si>
    <t>86.8626708984375</t>
  </si>
  <si>
    <t>86.8162612915039</t>
  </si>
  <si>
    <t>89.37895202636719</t>
  </si>
  <si>
    <t>89.83924865722656</t>
  </si>
  <si>
    <t>90.15541076660156</t>
  </si>
  <si>
    <t>90.4157943725586</t>
  </si>
  <si>
    <t>92.30355834960938</t>
  </si>
  <si>
    <t>92.16405487060547</t>
  </si>
  <si>
    <t>91.63399505615234</t>
  </si>
  <si>
    <t>91.16905975341797</t>
  </si>
  <si>
    <t>89.9694595336914</t>
  </si>
  <si>
    <t>84.63174438476562</t>
  </si>
  <si>
    <t>81.15384674072266</t>
  </si>
  <si>
    <t>84.3155746459961</t>
  </si>
  <si>
    <t>84.52014923095703</t>
  </si>
  <si>
    <t>86.33348083496094</t>
  </si>
  <si>
    <t>88.79776763916016</t>
  </si>
  <si>
    <t>87.06812286376953</t>
  </si>
  <si>
    <t>85.98941802978516</t>
  </si>
  <si>
    <t>86.52876281738281</t>
  </si>
  <si>
    <t>86.0359115600586</t>
  </si>
  <si>
    <t>84.69682312011719</t>
  </si>
  <si>
    <t>84.98509979248047</t>
  </si>
  <si>
    <t>85.18968200683594</t>
  </si>
  <si>
    <t>86.62174987792969</t>
  </si>
  <si>
    <t>86.89144134521484</t>
  </si>
  <si>
    <t>88.42576599121094</t>
  </si>
  <si>
    <t>79.97284698486328</t>
  </si>
  <si>
    <t>81.79549407958984</t>
  </si>
  <si>
    <t>82.10237121582031</t>
  </si>
  <si>
    <t>82.44642639160156</t>
  </si>
  <si>
    <t>85.39427185058594</t>
  </si>
  <si>
    <t>85.12458801269531</t>
  </si>
  <si>
    <t>82.40958404541016</t>
  </si>
  <si>
    <t>82.93114471435547</t>
  </si>
  <si>
    <t>85.7532730102539</t>
  </si>
  <si>
    <t>87.15965270996094</t>
  </si>
  <si>
    <t>86.9640884399414</t>
  </si>
  <si>
    <t>90.45681762695312</t>
  </si>
  <si>
    <t>89.16217041015625</t>
  </si>
  <si>
    <t>90.6058349609375</t>
  </si>
  <si>
    <t>86.84300994873047</t>
  </si>
  <si>
    <t>86.36801147460938</t>
  </si>
  <si>
    <t>83.1081314086914</t>
  </si>
  <si>
    <t>81.96250915527344</t>
  </si>
  <si>
    <t>81.86939239501953</t>
  </si>
  <si>
    <t>84.48657989501953</t>
  </si>
  <si>
    <t>84.75667572021484</t>
  </si>
  <si>
    <t>76.7374038696289</t>
  </si>
  <si>
    <t>78.19971466064453</t>
  </si>
  <si>
    <t>75.07020568847656</t>
  </si>
  <si>
    <t>83.1453857421875</t>
  </si>
  <si>
    <t>85.2689437866211</t>
  </si>
  <si>
    <t>82.32575225830078</t>
  </si>
  <si>
    <t>83.3365707397461</t>
  </si>
  <si>
    <t>82.2730712890625</t>
  </si>
  <si>
    <t>80.04338836669922</t>
  </si>
  <si>
    <t>78.8026351928711</t>
  </si>
  <si>
    <t>76.96479797363281</t>
  </si>
  <si>
    <t>76.7782211303711</t>
  </si>
  <si>
    <t>78.12162017822266</t>
  </si>
  <si>
    <t>77.6271743774414</t>
  </si>
  <si>
    <t>77.3193130493164</t>
  </si>
  <si>
    <t>79.0358657836914</t>
  </si>
  <si>
    <t>79.46500396728516</t>
  </si>
  <si>
    <t>76.78756713867188</t>
  </si>
  <si>
    <t>79.6982421875</t>
  </si>
  <si>
    <t>72.93466186523438</t>
  </si>
  <si>
    <t>72.58016967773438</t>
  </si>
  <si>
    <t>71.41403198242188</t>
  </si>
  <si>
    <t>71.33003997802734</t>
  </si>
  <si>
    <t>67.09465026855469</t>
  </si>
  <si>
    <t>67.9156265258789</t>
  </si>
  <si>
    <t>71.04085540771484</t>
  </si>
  <si>
    <t>73.1585464477539</t>
  </si>
  <si>
    <t>72.54283142089844</t>
  </si>
  <si>
    <t>72.701416015625</t>
  </si>
  <si>
    <t>74.07280731201172</t>
  </si>
  <si>
    <t>74.78182220458984</t>
  </si>
  <si>
    <t>79.20378112792969</t>
  </si>
  <si>
    <t>78.98920440673828</t>
  </si>
  <si>
    <t>78.76531219482422</t>
  </si>
  <si>
    <t>78.99854278564453</t>
  </si>
  <si>
    <t>70.09002685546875</t>
  </si>
  <si>
    <t>70.64160919189453</t>
  </si>
  <si>
    <t>65.72398376464844</t>
  </si>
  <si>
    <t>65.74267578125</t>
  </si>
  <si>
    <t>64.78907775878906</t>
  </si>
  <si>
    <t>66.00445556640625</t>
  </si>
  <si>
    <t>66.25690460205078</t>
  </si>
  <si>
    <t>63.96635055541992</t>
  </si>
  <si>
    <t>63.97572708129883</t>
  </si>
  <si>
    <t>63.723304748535156</t>
  </si>
  <si>
    <t>63.53628921508789</t>
  </si>
  <si>
    <t>64.59274291992188</t>
  </si>
  <si>
    <t>62.068504333496094</t>
  </si>
  <si>
    <t>62.33027267456055</t>
  </si>
  <si>
    <t>62.274166107177734</t>
  </si>
  <si>
    <t>63.19974136352539</t>
  </si>
  <si>
    <t>65.22848510742188</t>
  </si>
  <si>
    <t>61.83476638793945</t>
  </si>
  <si>
    <t>62.105899810791016</t>
  </si>
  <si>
    <t>62.41440963745117</t>
  </si>
  <si>
    <t>63.39606475830078</t>
  </si>
  <si>
    <t>69.22990417480469</t>
  </si>
  <si>
    <t>71.26799011230469</t>
  </si>
  <si>
    <t>67.64053344726562</t>
  </si>
  <si>
    <t>68.31368255615234</t>
  </si>
  <si>
    <t>69.86563110351562</t>
  </si>
  <si>
    <t>70.46395111083984</t>
  </si>
  <si>
    <t>70.16480255126953</t>
  </si>
  <si>
    <t>65.91095733642578</t>
  </si>
  <si>
    <t>63.63825607299805</t>
  </si>
  <si>
    <t>65.90569305419922</t>
  </si>
  <si>
    <t>66.73020935058594</t>
  </si>
  <si>
    <t>67.01132202148438</t>
  </si>
  <si>
    <t>71.07771301269531</t>
  </si>
  <si>
    <t>70.7591323852539</t>
  </si>
  <si>
    <t>67.90142822265625</t>
  </si>
  <si>
    <t>69.22252655029297</t>
  </si>
  <si>
    <t>68.30431365966797</t>
  </si>
  <si>
    <t>71.5368423461914</t>
  </si>
  <si>
    <t>71.47123718261719</t>
  </si>
  <si>
    <t>69.25064086914062</t>
  </si>
  <si>
    <t>69.52234649658203</t>
  </si>
  <si>
    <t>63.25411605834961</t>
  </si>
  <si>
    <t>62.373348236083984</t>
  </si>
  <si>
    <t>62.185970306396484</t>
  </si>
  <si>
    <t>72.42691040039062</t>
  </si>
  <si>
    <t>74.18841552734375</t>
  </si>
  <si>
    <t>72.39881896972656</t>
  </si>
  <si>
    <t>72.68732452392578</t>
  </si>
  <si>
    <t>72.90325927734375</t>
  </si>
  <si>
    <t>72.78121185302734</t>
  </si>
  <si>
    <t>74.13319396972656</t>
  </si>
  <si>
    <t>74.08625030517578</t>
  </si>
  <si>
    <t>73.54169464111328</t>
  </si>
  <si>
    <t>80.08561706542969</t>
  </si>
  <si>
    <t>80.2546157836914</t>
  </si>
  <si>
    <t>79.8415298461914</t>
  </si>
  <si>
    <t>78.1139907836914</t>
  </si>
  <si>
    <t>81.39066314697266</t>
  </si>
  <si>
    <t>81.51271057128906</t>
  </si>
  <si>
    <t>82.66752624511719</t>
  </si>
  <si>
    <t>81.97274017333984</t>
  </si>
  <si>
    <t>82.41403198242188</t>
  </si>
  <si>
    <t>83.16513061523438</t>
  </si>
  <si>
    <t>81.04327392578125</t>
  </si>
  <si>
    <t>80.79916381835938</t>
  </si>
  <si>
    <t>79.80396270751953</t>
  </si>
  <si>
    <t>78.43323516845703</t>
  </si>
  <si>
    <t>76.03909301757812</t>
  </si>
  <si>
    <t>76.30196380615234</t>
  </si>
  <si>
    <t>75.7668228149414</t>
  </si>
  <si>
    <t>82.6111831665039</t>
  </si>
  <si>
    <t>81.68170166015625</t>
  </si>
  <si>
    <t>79.99173736572266</t>
  </si>
  <si>
    <t>81.40003204345703</t>
  </si>
  <si>
    <t>81.27798461914062</t>
  </si>
  <si>
    <t>82.35768127441406</t>
  </si>
  <si>
    <t>82.02848815917969</t>
  </si>
  <si>
    <t>81.17256164550781</t>
  </si>
  <si>
    <t>80.5141372680664</t>
  </si>
  <si>
    <t>79.04683685302734</t>
  </si>
  <si>
    <t>80.78692626953125</t>
  </si>
  <si>
    <t>81.38887786865234</t>
  </si>
  <si>
    <t>82.00025939941406</t>
  </si>
  <si>
    <t>82.08493041992188</t>
  </si>
  <si>
    <t>81.9814682006836</t>
  </si>
  <si>
    <t>84.36113739013672</t>
  </si>
  <si>
    <t>85.76261901855469</t>
  </si>
  <si>
    <t>86.52448272705078</t>
  </si>
  <si>
    <t>85.46161651611328</t>
  </si>
  <si>
    <t>86.24231719970703</t>
  </si>
  <si>
    <t>87.8883285522461</t>
  </si>
  <si>
    <t>88.97000122070312</t>
  </si>
  <si>
    <t>89.49671936035156</t>
  </si>
  <si>
    <t>85.23587799072266</t>
  </si>
  <si>
    <t>85.02896118164062</t>
  </si>
  <si>
    <t>81.72750091552734</t>
  </si>
  <si>
    <t>80.711669921875</t>
  </si>
  <si>
    <t>81.51117706298828</t>
  </si>
  <si>
    <t>84.22944641113281</t>
  </si>
  <si>
    <t>77.12801361083984</t>
  </si>
  <si>
    <t>76.62010955810547</t>
  </si>
  <si>
    <t>75.01739501953125</t>
  </si>
  <si>
    <t>78.07201385498047</t>
  </si>
  <si>
    <t>77.70430755615234</t>
  </si>
  <si>
    <t>80.19327545166016</t>
  </si>
  <si>
    <t>79.41075134277344</t>
  </si>
  <si>
    <t>76.1393051147461</t>
  </si>
  <si>
    <t>77.6288833618164</t>
  </si>
  <si>
    <t>76.88410186767578</t>
  </si>
  <si>
    <t>78.57167053222656</t>
  </si>
  <si>
    <t>78.1474380493164</t>
  </si>
  <si>
    <t>77.25180053710938</t>
  </si>
  <si>
    <t>77.7608871459961</t>
  </si>
  <si>
    <t>78.03428649902344</t>
  </si>
  <si>
    <t>77.99658966064453</t>
  </si>
  <si>
    <t>76.87466430664062</t>
  </si>
  <si>
    <t>77.22350311279297</t>
  </si>
  <si>
    <t>75.88475036621094</t>
  </si>
  <si>
    <t>73.6692123413086</t>
  </si>
  <si>
    <t>70.9445571899414</t>
  </si>
  <si>
    <t>70.23746490478516</t>
  </si>
  <si>
    <t>71.21794891357422</t>
  </si>
  <si>
    <t>71.359375</t>
  </si>
  <si>
    <t>71.62335205078125</t>
  </si>
  <si>
    <t>70.8597183227539</t>
  </si>
  <si>
    <t>70.81255340576172</t>
  </si>
  <si>
    <t>69.14713287353516</t>
  </si>
  <si>
    <t>70.01666259765625</t>
  </si>
  <si>
    <t>69.20384979248047</t>
  </si>
  <si>
    <t>69.24166870117188</t>
  </si>
  <si>
    <t>70.23403930664062</t>
  </si>
  <si>
    <t>70.72553253173828</t>
  </si>
  <si>
    <t>70.41363525390625</t>
  </si>
  <si>
    <t>69.88434600830078</t>
  </si>
  <si>
    <t>71.10359954833984</t>
  </si>
  <si>
    <t>72.04873657226562</t>
  </si>
  <si>
    <t>72.22832489013672</t>
  </si>
  <si>
    <t>71.8030014038086</t>
  </si>
  <si>
    <t>72.31340026855469</t>
  </si>
  <si>
    <t>74.18478393554688</t>
  </si>
  <si>
    <t>73.97684478759766</t>
  </si>
  <si>
    <t>74.39273071289062</t>
  </si>
  <si>
    <t>74.24149322509766</t>
  </si>
  <si>
    <t>66.06596374511719</t>
  </si>
  <si>
    <t>65.82020568847656</t>
  </si>
  <si>
    <t>66.53853607177734</t>
  </si>
  <si>
    <t>68.95809936523438</t>
  </si>
  <si>
    <t>72.411865234375</t>
  </si>
  <si>
    <t>73.0088119506836</t>
  </si>
  <si>
    <t>71.56853485107422</t>
  </si>
  <si>
    <t>69.70187377929688</t>
  </si>
  <si>
    <t>68.10050964355469</t>
  </si>
  <si>
    <t>67.0866470336914</t>
  </si>
  <si>
    <t>67.31404876708984</t>
  </si>
  <si>
    <t>68.138427734375</t>
  </si>
  <si>
    <t>66.12959289550781</t>
  </si>
  <si>
    <t>68.11946868896484</t>
  </si>
  <si>
    <t>65.95904541015625</t>
  </si>
  <si>
    <t>60.70960998535156</t>
  </si>
  <si>
    <t>60.1316032409668</t>
  </si>
  <si>
    <t>59.49674606323242</t>
  </si>
  <si>
    <t>57.810096740722656</t>
  </si>
  <si>
    <t>60.930137634277344</t>
  </si>
  <si>
    <t>60.302879333496094</t>
  </si>
  <si>
    <t>59.72313690185547</t>
  </si>
  <si>
    <t>59.5140495300293</t>
  </si>
  <si>
    <t>56.95746612548828</t>
  </si>
  <si>
    <t>55.92152404785156</t>
  </si>
  <si>
    <t>55.60789108276367</t>
  </si>
  <si>
    <t>34.689598083496094</t>
  </si>
  <si>
    <t>42.95808410644531</t>
  </si>
  <si>
    <t>42.644447326660156</t>
  </si>
  <si>
    <t>43.68988800048828</t>
  </si>
  <si>
    <t>42.7394905090332</t>
  </si>
  <si>
    <t>43.62335968017578</t>
  </si>
  <si>
    <t>43.81343460083008</t>
  </si>
  <si>
    <t>44.14607620239258</t>
  </si>
  <si>
    <t>43.908470153808594</t>
  </si>
  <si>
    <t>45.267547607421875</t>
  </si>
  <si>
    <t>44.668792724609375</t>
  </si>
  <si>
    <t>45.92332077026367</t>
  </si>
  <si>
    <t>46.18943786621094</t>
  </si>
  <si>
    <t>46.522071838378906</t>
  </si>
  <si>
    <t>46.5125732421875</t>
  </si>
  <si>
    <t>47.92257308959961</t>
  </si>
  <si>
    <t>47.4359016418457</t>
  </si>
  <si>
    <t>44.42045211791992</t>
  </si>
  <si>
    <t>46.98740005493164</t>
  </si>
  <si>
    <t>45.36517333984375</t>
  </si>
  <si>
    <t>45.3365364074707</t>
  </si>
  <si>
    <t>48.28517532348633</t>
  </si>
  <si>
    <t>46.58662033081055</t>
  </si>
  <si>
    <t>45.727783203125</t>
  </si>
  <si>
    <t>48.07524490356445</t>
  </si>
  <si>
    <t>47.426353454589844</t>
  </si>
  <si>
    <t>47.39772415161133</t>
  </si>
  <si>
    <t>47.30229949951172</t>
  </si>
  <si>
    <t>43.284908294677734</t>
  </si>
  <si>
    <t>41.30040740966797</t>
  </si>
  <si>
    <t>40.28419494628906</t>
  </si>
  <si>
    <t>42.00025177001953</t>
  </si>
  <si>
    <t>41.645530700683594</t>
  </si>
  <si>
    <t>42.19198226928711</t>
  </si>
  <si>
    <t>41.94272994995117</t>
  </si>
  <si>
    <t>42.66176223754883</t>
  </si>
  <si>
    <t>43.62044143676758</t>
  </si>
  <si>
    <t>45.652854919433594</t>
  </si>
  <si>
    <t>47.34015655517578</t>
  </si>
  <si>
    <t>48.509761810302734</t>
  </si>
  <si>
    <t>48.42347717285156</t>
  </si>
  <si>
    <t>49.372581481933594</t>
  </si>
  <si>
    <t>48.289268493652344</t>
  </si>
  <si>
    <t>49.02745056152344</t>
  </si>
  <si>
    <t>45.09681701660156</t>
  </si>
  <si>
    <t>44.96260452270508</t>
  </si>
  <si>
    <t>45.796669006347656</t>
  </si>
  <si>
    <t>44.42573547363281</t>
  </si>
  <si>
    <t>44.80921173095703</t>
  </si>
  <si>
    <t>44.510684967041016</t>
  </si>
  <si>
    <t>46.37892532348633</t>
  </si>
  <si>
    <t>53.21635818481445</t>
  </si>
  <si>
    <t>54.60310363769531</t>
  </si>
  <si>
    <t>51.97406768798828</t>
  </si>
  <si>
    <t>51.90666198730469</t>
  </si>
  <si>
    <t>51.916290283203125</t>
  </si>
  <si>
    <t>52.34001922607422</t>
  </si>
  <si>
    <t>51.99333572387695</t>
  </si>
  <si>
    <t>51.059207916259766</t>
  </si>
  <si>
    <t>48.19904327392578</t>
  </si>
  <si>
    <t>47.284175872802734</t>
  </si>
  <si>
    <t>46.83155822753906</t>
  </si>
  <si>
    <t>47.197505950927734</t>
  </si>
  <si>
    <t>49.23224639892578</t>
  </si>
  <si>
    <t>50.10258102416992</t>
  </si>
  <si>
    <t>50.56676483154297</t>
  </si>
  <si>
    <t>52.210750579833984</t>
  </si>
  <si>
    <t>50.750511169433594</t>
  </si>
  <si>
    <t>49.5997200012207</t>
  </si>
  <si>
    <t>47.65596389770508</t>
  </si>
  <si>
    <t>47.79133987426758</t>
  </si>
  <si>
    <t>48.1491584777832</t>
  </si>
  <si>
    <t>48.874446868896484</t>
  </si>
  <si>
    <t>57.12333297729492</t>
  </si>
  <si>
    <t>57.78091812133789</t>
  </si>
  <si>
    <t>58.67060089111328</t>
  </si>
  <si>
    <t>50.298797607421875</t>
  </si>
  <si>
    <t>52.47304153442383</t>
  </si>
  <si>
    <t>51.60916519165039</t>
  </si>
  <si>
    <t>44.931129455566406</t>
  </si>
  <si>
    <t>43.43633270263672</t>
  </si>
  <si>
    <t>46.67829132080078</t>
  </si>
  <si>
    <t>43.05779266357422</t>
  </si>
  <si>
    <t>46.17355728149414</t>
  </si>
  <si>
    <t>49.34756088256836</t>
  </si>
  <si>
    <t>49.49315643310547</t>
  </si>
  <si>
    <t>50.76469802856445</t>
  </si>
  <si>
    <t>52.7351188659668</t>
  </si>
  <si>
    <t>51.7353515625</t>
  </si>
  <si>
    <t>51.13355255126953</t>
  </si>
  <si>
    <t>50.172611236572266</t>
  </si>
  <si>
    <t>53.631866455078125</t>
  </si>
  <si>
    <t>53.378475189208984</t>
  </si>
  <si>
    <t>54.94757843017578</t>
  </si>
  <si>
    <t>54.12891387939453</t>
  </si>
  <si>
    <t>52.092018127441406</t>
  </si>
  <si>
    <t>50.18181610107422</t>
  </si>
  <si>
    <t>52.11151123046875</t>
  </si>
  <si>
    <t>53.1738166809082</t>
  </si>
  <si>
    <t>53.53441619873047</t>
  </si>
  <si>
    <t>52.881431579589844</t>
  </si>
  <si>
    <t>54.82087326049805</t>
  </si>
  <si>
    <t>56.350990295410156</t>
  </si>
  <si>
    <t>54.95732498168945</t>
  </si>
  <si>
    <t>49.16823959350586</t>
  </si>
  <si>
    <t>50.42546463012695</t>
  </si>
  <si>
    <t>50.86402130126953</t>
  </si>
  <si>
    <t>49.782440185546875</t>
  </si>
  <si>
    <t>47.22772979736328</t>
  </si>
  <si>
    <t>47.286468505859375</t>
  </si>
  <si>
    <t>48.78404998779297</t>
  </si>
  <si>
    <t>44.40875244140625</t>
  </si>
  <si>
    <t>44.2815055847168</t>
  </si>
  <si>
    <t>44.702392578125</t>
  </si>
  <si>
    <t>44.340240478515625</t>
  </si>
  <si>
    <t>45.14286422729492</t>
  </si>
  <si>
    <t>45.7105712890625</t>
  </si>
  <si>
    <t>44.692604064941406</t>
  </si>
  <si>
    <t>44.51642608642578</t>
  </si>
  <si>
    <t>44.25214385986328</t>
  </si>
  <si>
    <t>43.752952575683594</t>
  </si>
  <si>
    <t>46.55235290527344</t>
  </si>
  <si>
    <t>48.1478157043457</t>
  </si>
  <si>
    <t>47.162086486816406</t>
  </si>
  <si>
    <t>49.040306091308594</t>
  </si>
  <si>
    <t>47.91927719116211</t>
  </si>
  <si>
    <t>43.277801513671875</t>
  </si>
  <si>
    <t>42.6976203918457</t>
  </si>
  <si>
    <t>40.966896057128906</t>
  </si>
  <si>
    <t>40.59321594238281</t>
  </si>
  <si>
    <t>40.92756652832031</t>
  </si>
  <si>
    <t>MacdCross</t>
  </si>
  <si>
    <t>459.83358565378694</t>
  </si>
  <si>
    <t>9634.478137309603</t>
  </si>
  <si>
    <t>508.6656834177684</t>
  </si>
  <si>
    <t>8455.586367816646</t>
  </si>
  <si>
    <t>345.7542799042367</t>
  </si>
  <si>
    <t>7813.86149402228</t>
  </si>
  <si>
    <t>326.55828486207156</t>
  </si>
  <si>
    <t>7448.526665669686</t>
  </si>
  <si>
    <t>306.9952089748449</t>
  </si>
  <si>
    <t>6845.795946031511</t>
  </si>
  <si>
    <t>800.1374000357564</t>
  </si>
  <si>
    <t>6586.408034341</t>
  </si>
  <si>
    <t>337.0770674337373</t>
  </si>
  <si>
    <t>6535.02472306444</t>
  </si>
  <si>
    <t>369.0235955216358</t>
  </si>
  <si>
    <t>5059.78338230538</t>
  </si>
  <si>
    <t>232.7605659140554</t>
  </si>
  <si>
    <t>5469.6133585679345</t>
  </si>
  <si>
    <t>258.9662364563246</t>
  </si>
  <si>
    <t>5062.654260524408</t>
  </si>
  <si>
    <t>251.56184729011784</t>
  </si>
  <si>
    <t>4943.34045263057</t>
  </si>
  <si>
    <t>259.1463588042998</t>
  </si>
  <si>
    <t>4589.707667502563</t>
  </si>
  <si>
    <t>225.57011990683532</t>
  </si>
  <si>
    <t>4016.0314769005686</t>
  </si>
  <si>
    <t>268.3889173302673</t>
  </si>
  <si>
    <t>3933.4266478398813</t>
  </si>
  <si>
    <t>213.4152077870408</t>
  </si>
  <si>
    <t>3983.813965433562</t>
  </si>
  <si>
    <t>157.72440834026293</t>
  </si>
  <si>
    <t>4199.863058327017</t>
  </si>
  <si>
    <t>218.63728946264882</t>
  </si>
  <si>
    <t>4153.811866513405</t>
  </si>
  <si>
    <t>199.1944399551203</t>
  </si>
  <si>
    <t>3828.702289009713</t>
  </si>
  <si>
    <t>206.84869404520032</t>
  </si>
  <si>
    <t>3565.8083071923375</t>
  </si>
  <si>
    <t>177.84239062771712</t>
  </si>
  <si>
    <t>3274.552735570947</t>
  </si>
  <si>
    <t>178.3602316554061</t>
  </si>
  <si>
    <t>3129.4390096220136</t>
  </si>
  <si>
    <t>216.09482375351354</t>
  </si>
  <si>
    <t>2789.2632831589244</t>
  </si>
  <si>
    <t>138.63655224521835</t>
  </si>
  <si>
    <t>2472.659997505252</t>
  </si>
  <si>
    <t>100.15858412628631</t>
  </si>
  <si>
    <t>2638.6926491913578</t>
  </si>
  <si>
    <t>130.19321356172532</t>
  </si>
  <si>
    <t>3176.2698060262182</t>
  </si>
  <si>
    <t>156.87771354429879</t>
  </si>
  <si>
    <t>3452.3431737304513</t>
  </si>
  <si>
    <t>155.5797459630753</t>
  </si>
  <si>
    <t>3515.4811622011066</t>
  </si>
  <si>
    <t>218.11242518305244</t>
  </si>
  <si>
    <t>4005.1593675873924</t>
  </si>
  <si>
    <t>233.61028945019598</t>
  </si>
  <si>
    <t>3625.814083918242</t>
  </si>
  <si>
    <t>161.52112550849097</t>
  </si>
  <si>
    <t>3396.1794777062482</t>
  </si>
  <si>
    <t>123.12189660845206</t>
  </si>
  <si>
    <t>3235.6039192707553</t>
  </si>
  <si>
    <t>168.57895660890426</t>
  </si>
  <si>
    <t>3225.9528314357217</t>
  </si>
  <si>
    <t>157.30054083205323</t>
  </si>
  <si>
    <t>2978.7816916200054</t>
  </si>
  <si>
    <t>130.5505812054157</t>
  </si>
  <si>
    <t>2909.168529471973</t>
  </si>
  <si>
    <t>142.11904836981876</t>
  </si>
  <si>
    <t>3150.860817640497</t>
  </si>
  <si>
    <t>149.28109573962274</t>
  </si>
  <si>
    <t>2870.5946964535974</t>
  </si>
  <si>
    <t>10027.113160005581</t>
  </si>
  <si>
    <t>9705.273224674233</t>
  </si>
  <si>
    <t>9739.918234216551</t>
  </si>
  <si>
    <t>9751.468776980022</t>
  </si>
  <si>
    <t>9682.177103208362</t>
  </si>
  <si>
    <t>9781.59152688871</t>
  </si>
  <si>
    <t>9645.023588139302</t>
  </si>
  <si>
    <t>9513.477624504445</t>
  </si>
  <si>
    <t>9497.911156336357</t>
  </si>
  <si>
    <t>9540.588844031425</t>
  </si>
  <si>
    <t>9699.250163910816</t>
  </si>
  <si>
    <t>9808.202203591256</t>
  </si>
  <si>
    <t>9832.80326290447</t>
  </si>
  <si>
    <t>9839.331830553388</t>
  </si>
  <si>
    <t>9791.63299508728</t>
  </si>
  <si>
    <t>9881.002641195011</t>
  </si>
  <si>
    <t>9852.388138507713</t>
  </si>
  <si>
    <t>9951.800907501038</t>
  </si>
  <si>
    <t>9984.935187791434</t>
  </si>
  <si>
    <t>9823.768671759346</t>
  </si>
  <si>
    <t>10180.250307258966</t>
  </si>
  <si>
    <t>10103.429807533035</t>
  </si>
  <si>
    <t>10141.587717625005</t>
  </si>
  <si>
    <t>10071.29495820448</t>
  </si>
  <si>
    <t>10109.956720494929</t>
  </si>
  <si>
    <t>10125.01933646454</t>
  </si>
  <si>
    <t>10031.632937608678</t>
  </si>
  <si>
    <t>9981.925312096748</t>
  </si>
  <si>
    <t>9911.130355164769</t>
  </si>
  <si>
    <t>10010.04258133366</t>
  </si>
  <si>
    <t>10199.831873488163</t>
  </si>
  <si>
    <t>10140.081952434151</t>
  </si>
  <si>
    <t>9801.676117972873</t>
  </si>
  <si>
    <t>10300.748752985319</t>
  </si>
  <si>
    <t>10353.971761077435</t>
  </si>
  <si>
    <t>10277.653458862958</t>
  </si>
  <si>
    <t>10272.632311091918</t>
  </si>
  <si>
    <t>10133.052841960802</t>
  </si>
  <si>
    <t>9843.346101270985</t>
  </si>
  <si>
    <t>9422.096706320357</t>
  </si>
  <si>
    <t>9608.036690179324</t>
  </si>
  <si>
    <t>9542.681632470014</t>
  </si>
  <si>
    <t>9417.4608325641</t>
  </si>
  <si>
    <t>9230.875038619219</t>
  </si>
  <si>
    <t>9088.189803142415</t>
  </si>
  <si>
    <t>9033.308970633201</t>
  </si>
  <si>
    <t>8952.986039735986</t>
  </si>
  <si>
    <t>8535.908964330994</t>
  </si>
  <si>
    <t>8425.075682346698</t>
  </si>
  <si>
    <t>8257.515788772933</t>
  </si>
  <si>
    <t>8394.065015518614</t>
  </si>
  <si>
    <t>8479.596374793808</t>
  </si>
  <si>
    <t>8656.15753198608</t>
  </si>
  <si>
    <t>8631.65011134079</t>
  </si>
  <si>
    <t>8479.097265474307</t>
  </si>
  <si>
    <t>8110.467970450245</t>
  </si>
  <si>
    <t>7732.335008037218</t>
  </si>
  <si>
    <t>7948.784799042491</t>
  </si>
  <si>
    <t>8203.906065901745</t>
  </si>
  <si>
    <t>7820.5142328899165</t>
  </si>
  <si>
    <t>7897.003127640494</t>
  </si>
  <si>
    <t>7915.530220398131</t>
  </si>
  <si>
    <t>8036.674861290843</t>
  </si>
  <si>
    <t>7951.637046654463</t>
  </si>
  <si>
    <t>8034.776231297904</t>
  </si>
  <si>
    <t>7914.579731959144</t>
  </si>
  <si>
    <t>8071.8319814032</t>
  </si>
  <si>
    <t>7978.239770815938</t>
  </si>
  <si>
    <t>7763.9777724079495</t>
  </si>
  <si>
    <t>7305.526297631574</t>
  </si>
  <si>
    <t>7417.96038592146</t>
  </si>
  <si>
    <t>7336.768594307896</t>
  </si>
  <si>
    <t>7422.735541666189</t>
  </si>
  <si>
    <t>7438.0180830647805</t>
  </si>
  <si>
    <t>7444.705029812789</t>
  </si>
  <si>
    <t>7292.350295157319</t>
  </si>
  <si>
    <t>7200.175723908395</t>
  </si>
  <si>
    <t>7197.786967373267</t>
  </si>
  <si>
    <t>7245.068631265293</t>
  </si>
  <si>
    <t>7361.125267439271</t>
  </si>
  <si>
    <t>7353.483603852388</t>
  </si>
  <si>
    <t>7272.291812238823</t>
  </si>
  <si>
    <t>7308.112159413288</t>
  </si>
  <si>
    <t>7243.6369488945675</t>
  </si>
  <si>
    <t>7217.846236066939</t>
  </si>
  <si>
    <t>7112.7747368538485</t>
  </si>
  <si>
    <t>7121.3719030547845</t>
  </si>
  <si>
    <t>7199.219435519168</t>
  </si>
  <si>
    <t>7026.329252413353</t>
  </si>
  <si>
    <t>7165.787844879831</t>
  </si>
  <si>
    <t>7307.155871024061</t>
  </si>
  <si>
    <t>7140.475669134405</t>
  </si>
  <si>
    <t>7251.754792238125</t>
  </si>
  <si>
    <t>7232.6510261585045</t>
  </si>
  <si>
    <t>7303.813183425233</t>
  </si>
  <si>
    <t>7317.663256677923</t>
  </si>
  <si>
    <t>7403.155595829895</t>
  </si>
  <si>
    <t>7426.078229265017</t>
  </si>
  <si>
    <t>7420.348356681413</t>
  </si>
  <si>
    <t>7209.249069866004</t>
  </si>
  <si>
    <t>7147.638795639086</t>
  </si>
  <si>
    <t>7212.114791932982</t>
  </si>
  <si>
    <t>7170.085249317535</t>
  </si>
  <si>
    <t>7184.893182509804</t>
  </si>
  <si>
    <t>7264.650148651939</t>
  </si>
  <si>
    <t>7189.666766704181</t>
  </si>
  <si>
    <t>7178.6824155184695</t>
  </si>
  <si>
    <t>6889.259023594415</t>
  </si>
  <si>
    <t>6641.959225348098</t>
  </si>
  <si>
    <t>6593.194433142617</t>
  </si>
  <si>
    <t>6707.109185897261</t>
  </si>
  <si>
    <t>6826.841955412352</t>
  </si>
  <si>
    <t>6929.608197923631</t>
  </si>
  <si>
    <t>7130.292534797488</t>
  </si>
  <si>
    <t>6850.595172878352</t>
  </si>
  <si>
    <t>6787.578407921811</t>
  </si>
  <si>
    <t>6697.416872633165</t>
  </si>
  <si>
    <t>6564.111120497027</t>
  </si>
  <si>
    <t>6608.643779757713</t>
  </si>
  <si>
    <t>6481.829781233825</t>
  </si>
  <si>
    <t>6412.008145817201</t>
  </si>
  <si>
    <t>6342.188852007179</t>
  </si>
  <si>
    <t>6438.6064552192065</t>
  </si>
  <si>
    <t>6450.006176697514</t>
  </si>
  <si>
    <t>6448.106353207051</t>
  </si>
  <si>
    <t>6493.229502712133</t>
  </si>
  <si>
    <t>6573.022479579314</t>
  </si>
  <si>
    <t>6478.029353717366</t>
  </si>
  <si>
    <t>6480.879088953059</t>
  </si>
  <si>
    <t>6132.729799773813</t>
  </si>
  <si>
    <t>5090.180584923237</t>
  </si>
  <si>
    <t>5213.106968512485</t>
  </si>
  <si>
    <t>5127.395816467286</t>
  </si>
  <si>
    <t>5225.3512938223885</t>
  </si>
  <si>
    <t>5210.446033538381</t>
  </si>
  <si>
    <t>5357.3801244469105</t>
  </si>
  <si>
    <t>5373.6427546511295</t>
  </si>
  <si>
    <t>5361.912418917845</t>
  </si>
  <si>
    <t>5383.771630095051</t>
  </si>
  <si>
    <t>5342.717642218242</t>
  </si>
  <si>
    <t>5401.899058227036</t>
  </si>
  <si>
    <t>5465.881793038356</t>
  </si>
  <si>
    <t>5416.828377597609</t>
  </si>
  <si>
    <t>5525.0649587989</t>
  </si>
  <si>
    <t>5517.066406110836</t>
  </si>
  <si>
    <t>5581.580628016277</t>
  </si>
  <si>
    <t>5590.111980112273</t>
  </si>
  <si>
    <t>5485.076132300021</t>
  </si>
  <si>
    <t>5514.401096757357</t>
  </si>
  <si>
    <t>5997.990923906255</t>
  </si>
  <si>
    <t>5468.014302983902</t>
  </si>
  <si>
    <t>5491.385257337065</t>
  </si>
  <si>
    <t>5488.034953706808</t>
  </si>
  <si>
    <t>5561.165463788891</t>
  </si>
  <si>
    <t>5589.636403579416</t>
  </si>
  <si>
    <t>5485.803097303493</t>
  </si>
  <si>
    <t>5545.534224882937</t>
  </si>
  <si>
    <t>5421.046743280961</t>
  </si>
  <si>
    <t>5453.4244622876295</t>
  </si>
  <si>
    <t>5553.907922937892</t>
  </si>
  <si>
    <t>5368.013016929849</t>
  </si>
  <si>
    <t>5420.487977672087</t>
  </si>
  <si>
    <t>5423.8378232977475</t>
  </si>
  <si>
    <t>5326.702834259352</t>
  </si>
  <si>
    <t>5357.963938057467</t>
  </si>
  <si>
    <t>5343.450230369262</t>
  </si>
  <si>
    <t>5360.755934083448</t>
  </si>
  <si>
    <t>5344.566845577815</t>
  </si>
  <si>
    <t>5373.0373273637415</t>
  </si>
  <si>
    <t>5520.413130718073</t>
  </si>
  <si>
    <t>5408.2065843917935</t>
  </si>
  <si>
    <t>5459.006622321202</t>
  </si>
  <si>
    <t>5475.196626836029</t>
  </si>
  <si>
    <t>5567.304557412947</t>
  </si>
  <si>
    <t>5059.862485723144</t>
  </si>
  <si>
    <t>5044.846830776896</t>
  </si>
  <si>
    <t>5045.894434203028</t>
  </si>
  <si>
    <t>4859.933653919819</t>
  </si>
  <si>
    <t>4892.981717703163</t>
  </si>
  <si>
    <t>4899.800593326332</t>
  </si>
  <si>
    <t>4922.356724026879</t>
  </si>
  <si>
    <t>5026.222865356304</t>
  </si>
  <si>
    <t>5024.649311727718</t>
  </si>
  <si>
    <t>5038.288352067688</t>
  </si>
  <si>
    <t>5012.059163907513</t>
  </si>
  <si>
    <t>5081.302828429252</t>
  </si>
  <si>
    <t>4993.174801572961</t>
  </si>
  <si>
    <t>5009.435858363405</t>
  </si>
  <si>
    <t>4905.046345018791</t>
  </si>
  <si>
    <t>5247.068238152672</t>
  </si>
  <si>
    <t>5160.512046133455</t>
  </si>
  <si>
    <t>5126.4159492261015</t>
  </si>
  <si>
    <t>5179.922788368341</t>
  </si>
  <si>
    <t>5145.824972669476</t>
  </si>
  <si>
    <t>5144.776509847588</t>
  </si>
  <si>
    <t>5149.497600431226</t>
  </si>
  <si>
    <t>5166.284177726247</t>
  </si>
  <si>
    <t>5346.212859200581</t>
  </si>
  <si>
    <t>5360.900362362439</t>
  </si>
  <si>
    <t>5273.296566917092</t>
  </si>
  <si>
    <t>5327.851868881217</t>
  </si>
  <si>
    <t>5354.605718150215</t>
  </si>
  <si>
    <t>5142.6782951101795</t>
  </si>
  <si>
    <t>5094.941868769222</t>
  </si>
  <si>
    <t>5171.00440891413</t>
  </si>
  <si>
    <t>5186.217002882688</t>
  </si>
  <si>
    <t>5325.754513539565</t>
  </si>
  <si>
    <t>5226.609462793777</t>
  </si>
  <si>
    <t>5022.550237594554</t>
  </si>
  <si>
    <t>5115.925734934816</t>
  </si>
  <si>
    <t>4932.32485539661</t>
  </si>
  <si>
    <t>4983.442894589781</t>
  </si>
  <si>
    <t>4998.54603609327</t>
  </si>
  <si>
    <t>4793.345614049661</t>
  </si>
  <si>
    <t>4591.791925342356</t>
  </si>
  <si>
    <t>4593.621847225613</t>
  </si>
  <si>
    <t>4705.183196075587</t>
  </si>
  <si>
    <t>4585.302612922372</t>
  </si>
  <si>
    <t>4452.700687624687</t>
  </si>
  <si>
    <t>4550.562314539567</t>
  </si>
  <si>
    <t>4538.328358640653</t>
  </si>
  <si>
    <t>4595.577805184749</t>
  </si>
  <si>
    <t>4530.639199319329</t>
  </si>
  <si>
    <t>4603.665771507986</t>
  </si>
  <si>
    <t>4547.794714189601</t>
  </si>
  <si>
    <t>4430.168693233135</t>
  </si>
  <si>
    <t>4457.124439263002</t>
  </si>
  <si>
    <t>4430.6580835339755</t>
  </si>
  <si>
    <t>4438.500753490207</t>
  </si>
  <si>
    <t>4374.786224593476</t>
  </si>
  <si>
    <t>4365.474982923663</t>
  </si>
  <si>
    <t>4339.498819117593</t>
  </si>
  <si>
    <t>4241.969464569132</t>
  </si>
  <si>
    <t>4268.924008165828</t>
  </si>
  <si>
    <t>4259.1221737620035</t>
  </si>
  <si>
    <t>4329.6977863358825</t>
  </si>
  <si>
    <t>4303.72202334087</t>
  </si>
  <si>
    <t>4274.316119318339</t>
  </si>
  <si>
    <t>4287.548495560737</t>
  </si>
  <si>
    <t>4369.396117496251</t>
  </si>
  <si>
    <t>4377.727776942266</t>
  </si>
  <si>
    <t>4381.157917969783</t>
  </si>
  <si>
    <t>4359.102888736299</t>
  </si>
  <si>
    <t>4390.46996126171</t>
  </si>
  <si>
    <t>4400.272597287649</t>
  </si>
  <si>
    <t>4285.5885294910295</t>
  </si>
  <si>
    <t>4259.613167307073</t>
  </si>
  <si>
    <t>4304.702006375723</t>
  </si>
  <si>
    <t>4464.966307597119</t>
  </si>
  <si>
    <t>4500.744305807015</t>
  </si>
  <si>
    <t>4466.436482554928</t>
  </si>
  <si>
    <t>4403.70353993728</t>
  </si>
  <si>
    <t>4412.525792117308</t>
  </si>
  <si>
    <t>4325.28645984034</t>
  </si>
  <si>
    <t>4042.4966232992656</t>
  </si>
  <si>
    <t>4165.618838922659</t>
  </si>
  <si>
    <t>4144.2497947926295</t>
  </si>
  <si>
    <t>4148.722914722926</t>
  </si>
  <si>
    <t>4132.819075363266</t>
  </si>
  <si>
    <t>4141.2670374631325</t>
  </si>
  <si>
    <t>4216.309862926497</t>
  </si>
  <si>
    <t>4214.322441841712</t>
  </si>
  <si>
    <t>4252.092383815387</t>
  </si>
  <si>
    <t>4349.994616009581</t>
  </si>
  <si>
    <t>4487.654617687813</t>
  </si>
  <si>
    <t>4399.1944645614585</t>
  </si>
  <si>
    <t>4466.285167132204</t>
  </si>
  <si>
    <t>4476.2238982584495</t>
  </si>
  <si>
    <t>4447.401008996525</t>
  </si>
  <si>
    <t>4446.406485602973</t>
  </si>
  <si>
    <t>4464.2969331962595</t>
  </si>
  <si>
    <t>4476.721363168015</t>
  </si>
  <si>
    <t>3984.225412739656</t>
  </si>
  <si>
    <t>3935.587296270836</t>
  </si>
  <si>
    <t>3945.309006786283</t>
  </si>
  <si>
    <t>3828.637019958281</t>
  </si>
  <si>
    <t>3799.469243648254</t>
  </si>
  <si>
    <t>3822.1547041641224</t>
  </si>
  <si>
    <t>3814.59310438914</t>
  </si>
  <si>
    <t>3811.3515056981137</t>
  </si>
  <si>
    <t>3864.8273050453126</t>
  </si>
  <si>
    <t>3927.4841811311644</t>
  </si>
  <si>
    <t>3982.039484856161</t>
  </si>
  <si>
    <t>3940.988344511406</t>
  </si>
  <si>
    <t>3889.133785303668</t>
  </si>
  <si>
    <t>3867.528049562571</t>
  </si>
  <si>
    <t>3880.4911383720714</t>
  </si>
  <si>
    <t>3785.9648598710387</t>
  </si>
  <si>
    <t>3801.6297951826664</t>
  </si>
  <si>
    <t>3819.4541800438374</t>
  </si>
  <si>
    <t>3835.1191153554655</t>
  </si>
  <si>
    <t>3876.1700353032466</t>
  </si>
  <si>
    <t>4157.588319271932</t>
  </si>
  <si>
    <t>4211.0623554433405</t>
  </si>
  <si>
    <t>4207.282106548284</t>
  </si>
  <si>
    <t>4213.22444975657</t>
  </si>
  <si>
    <t>4330.976381756316</t>
  </si>
  <si>
    <t>4121.397372993979</t>
  </si>
  <si>
    <t>4162.9906898943445</t>
  </si>
  <si>
    <t>4178.65430282413</t>
  </si>
  <si>
    <t>4160.289063789191</t>
  </si>
  <si>
    <t>4249.954046238552</t>
  </si>
  <si>
    <t>4239.69104075539</t>
  </si>
  <si>
    <t>4284.5224299952015</t>
  </si>
  <si>
    <t>4262.918677826869</t>
  </si>
  <si>
    <t>4267.238899307798</t>
  </si>
  <si>
    <t>4240.231013341263</t>
  </si>
  <si>
    <t>4021.4698258554026</t>
  </si>
  <si>
    <t>4037.1347611670303</t>
  </si>
  <si>
    <t>4067.9228960286223</t>
  </si>
  <si>
    <t>4107.238630601474</t>
  </si>
  <si>
    <t>4102.906948477907</t>
  </si>
  <si>
    <t>4000.05385190877</t>
  </si>
  <si>
    <t>3884.9675101289504</t>
  </si>
  <si>
    <t>3907.6306043550385</t>
  </si>
  <si>
    <t>3975.61831653372</t>
  </si>
  <si>
    <t>3903.7734573802786</t>
  </si>
  <si>
    <t>3883.5218652632066</t>
  </si>
  <si>
    <t>3898.469880289984</t>
  </si>
  <si>
    <t>3947.6516452173373</t>
  </si>
  <si>
    <t>3898.3689756918043</t>
  </si>
  <si>
    <t>3902.2347604142683</t>
  </si>
  <si>
    <t>3944.2695743663007</t>
  </si>
  <si>
    <t>3909.481438113082</t>
  </si>
  <si>
    <t>3903.200617657541</t>
  </si>
  <si>
    <t>3972.7764975390837</t>
  </si>
  <si>
    <t>3970.3606765562154</t>
  </si>
  <si>
    <t>3929.291719847455</t>
  </si>
  <si>
    <t>3942.3366820050687</t>
  </si>
  <si>
    <t>4128.837826307559</t>
  </si>
  <si>
    <t>4157.828070726874</t>
  </si>
  <si>
    <t>4267.989193445749</t>
  </si>
  <si>
    <t>4458.354944596017</t>
  </si>
  <si>
    <t>4451.590802893944</t>
  </si>
  <si>
    <t>4356.40792731881</t>
  </si>
  <si>
    <t>4342.8796439146645</t>
  </si>
  <si>
    <t>4279.100870617235</t>
  </si>
  <si>
    <t>4287.79790468054</t>
  </si>
  <si>
    <t>4266.539622331049</t>
  </si>
  <si>
    <t>4261.225051743677</t>
  </si>
  <si>
    <t>4264.123408723285</t>
  </si>
  <si>
    <t>4254.459339542021</t>
  </si>
  <si>
    <t>4271.371264296786</t>
  </si>
  <si>
    <t>4177.636781961664</t>
  </si>
  <si>
    <t>4247.695590464844</t>
  </si>
  <si>
    <t>4324.518540670096</t>
  </si>
  <si>
    <t>4325.001469291732</t>
  </si>
  <si>
    <t>4346.2613221408055</t>
  </si>
  <si>
    <t>4372.351639080928</t>
  </si>
  <si>
    <t>4352.542142596346</t>
  </si>
  <si>
    <t>4361.722497906183</t>
  </si>
  <si>
    <t>4411.971417299884</t>
  </si>
  <si>
    <t>4376.216245928706</t>
  </si>
  <si>
    <t>4393.128955933262</t>
  </si>
  <si>
    <t>4398.926062517375</t>
  </si>
  <si>
    <t>4363.171283771092</t>
  </si>
  <si>
    <t>4437.579198243267</t>
  </si>
  <si>
    <t>4436.129234503671</t>
  </si>
  <si>
    <t>4386.846564978138</t>
  </si>
  <si>
    <t>4382.4982442589335</t>
  </si>
  <si>
    <t>4328.383932767664</t>
  </si>
  <si>
    <t>4315.8215066067905</t>
  </si>
  <si>
    <t>4264.6063373449215</t>
  </si>
  <si>
    <t>4194.065778094793</t>
  </si>
  <si>
    <t>4175.2213536036925</t>
  </si>
  <si>
    <t>4167.561988941003</t>
  </si>
  <si>
    <t>4131.166250334503</t>
  </si>
  <si>
    <t>4122.067315682878</t>
  </si>
  <si>
    <t>4176.660553897575</t>
  </si>
  <si>
    <t>4126.162427788195</t>
  </si>
  <si>
    <t>4094.770511728003</t>
  </si>
  <si>
    <t>4165.287255278096</t>
  </si>
  <si>
    <t>4163.011782225083</t>
  </si>
  <si>
    <t>4157.09777045757</t>
  </si>
  <si>
    <t>4133.895708912958</t>
  </si>
  <si>
    <t>4178.025098339275</t>
  </si>
  <si>
    <t>4209.41627500936</t>
  </si>
  <si>
    <t>4193.464672849913</t>
  </si>
  <si>
    <t>4183.893267920181</t>
  </si>
  <si>
    <t>4151.989324211179</t>
  </si>
  <si>
    <t>4028.0176335154765</t>
  </si>
  <si>
    <t>3973.324947331445</t>
  </si>
  <si>
    <t>3995.6578558057668</t>
  </si>
  <si>
    <t>4120.084271417019</t>
  </si>
  <si>
    <t>4119.629176806417</t>
  </si>
  <si>
    <t>4134.669850354552</t>
  </si>
  <si>
    <t>4139.227081276484</t>
  </si>
  <si>
    <t>4048.983779377778</t>
  </si>
  <si>
    <t>4161.104155750096</t>
  </si>
  <si>
    <t>4155.634887131693</t>
  </si>
  <si>
    <t>4133.302718047478</t>
  </si>
  <si>
    <t>4162.471288057171</t>
  </si>
  <si>
    <t>4192.096801152732</t>
  </si>
  <si>
    <t>4184.349471615943</t>
  </si>
  <si>
    <t>4226.280654255385</t>
  </si>
  <si>
    <t>4252.715699041037</t>
  </si>
  <si>
    <t>4196.199676854168</t>
  </si>
  <si>
    <t>4191.186242236474</t>
  </si>
  <si>
    <t>4306.497086918704</t>
  </si>
  <si>
    <t>4295.10308537624</t>
  </si>
  <si>
    <t>4369.849879726102</t>
  </si>
  <si>
    <t>4374.408219733194</t>
  </si>
  <si>
    <t>4326.550825389479</t>
  </si>
  <si>
    <t>4358.910972794243</t>
  </si>
  <si>
    <t>4324.2723947760405</t>
  </si>
  <si>
    <t>4411.325598059888</t>
  </si>
  <si>
    <t>4402.666230826628</t>
  </si>
  <si>
    <t>4359.822640795661</t>
  </si>
  <si>
    <t>4393.550659897604</t>
  </si>
  <si>
    <t>4397.652796208933</t>
  </si>
  <si>
    <t>4406.312163442195</t>
  </si>
  <si>
    <t>4477.413025176489</t>
  </si>
  <si>
    <t>4502.480937655066</t>
  </si>
  <si>
    <t>4485.161833493492</t>
  </si>
  <si>
    <t>4529.827280747082</t>
  </si>
  <si>
    <t>4555.3502878362615</t>
  </si>
  <si>
    <t>4428.189977305914</t>
  </si>
  <si>
    <t>4327.91980617182</t>
  </si>
  <si>
    <t>4348.884103558854</t>
  </si>
  <si>
    <t>4364.380611107699</t>
  </si>
  <si>
    <t>4338.85760401852</t>
  </si>
  <si>
    <t>4178.879833302486</t>
  </si>
  <si>
    <t>4147.551757843937</t>
  </si>
  <si>
    <t>3865.844581995279</t>
  </si>
  <si>
    <t>3841.698926222296</t>
  </si>
  <si>
    <t>3895.06810492476</t>
  </si>
  <si>
    <t>3910.9102716880243</t>
  </si>
  <si>
    <t>3879.6538519875016</t>
  </si>
  <si>
    <t>3822.70735721381</t>
  </si>
  <si>
    <t>3813.2877092188387</t>
  </si>
  <si>
    <t>3726.370615156209</t>
  </si>
  <si>
    <t>3664.714989362888</t>
  </si>
  <si>
    <t>3732.3641806317123</t>
  </si>
  <si>
    <t>3698.539931486228</t>
  </si>
  <si>
    <t>3648.0163019697566</t>
  </si>
  <si>
    <t>3713.5259241085528</t>
  </si>
  <si>
    <t>3714.810012075497</t>
  </si>
  <si>
    <t>3743.4972163753464</t>
  </si>
  <si>
    <t>3775.1808569240184</t>
  </si>
  <si>
    <t>3677.131420095611</t>
  </si>
  <si>
    <t>3752.916864370318</t>
  </si>
  <si>
    <t>3777.322504987614</t>
  </si>
  <si>
    <t>3791.451976980072</t>
  </si>
  <si>
    <t>3717.3788809872435</t>
  </si>
  <si>
    <t>3755.9143400859252</t>
  </si>
  <si>
    <t>3803.440493886789</t>
  </si>
  <si>
    <t>3715.238965368287</t>
  </si>
  <si>
    <t>3668.996206556512</t>
  </si>
  <si>
    <t>3665.1429031888933</t>
  </si>
  <si>
    <t>3695.114888433543</t>
  </si>
  <si>
    <t>3738.3591320629266</t>
  </si>
  <si>
    <t>3750.77556279565</t>
  </si>
  <si>
    <t>3749.0635610026993</t>
  </si>
  <si>
    <t>3698.1113246823666</t>
  </si>
  <si>
    <t>3713.953837934558</t>
  </si>
  <si>
    <t>3653.154386282176</t>
  </si>
  <si>
    <t>3538.834175886643</t>
  </si>
  <si>
    <t>3573.4176080734014</t>
  </si>
  <si>
    <t>3589.083825154893</t>
  </si>
  <si>
    <t>3565.8079921555295</t>
  </si>
  <si>
    <t>3578.3409658207224</t>
  </si>
  <si>
    <t>3542.0855361350914</t>
  </si>
  <si>
    <t>3539.8462632102874</t>
  </si>
  <si>
    <t>3545.6657647971365</t>
  </si>
  <si>
    <t>3499.11409879841</t>
  </si>
  <si>
    <t>3576.998561184792</t>
  </si>
  <si>
    <t>3460.776239471126</t>
  </si>
  <si>
    <t>3502.05934760973</t>
  </si>
  <si>
    <t>3489.4952226227106</t>
  </si>
  <si>
    <t>3498.9184974753116</t>
  </si>
  <si>
    <t>3463.4690176857803</t>
  </si>
  <si>
    <t>3463.0202213166713</t>
  </si>
  <si>
    <t>3465.264565386889</t>
  </si>
  <si>
    <t>3475.135912159254</t>
  </si>
  <si>
    <t>3500.2652488073113</t>
  </si>
  <si>
    <t>3512.379852975877</t>
  </si>
  <si>
    <t>3535.714728596842</t>
  </si>
  <si>
    <t>3548.2792158085344</t>
  </si>
  <si>
    <t>3514.6245592707673</t>
  </si>
  <si>
    <t>3572.0625255739365</t>
  </si>
  <si>
    <t>3581.934596795647</t>
  </si>
  <si>
    <t>3559.049241993135</t>
  </si>
  <si>
    <t>3572.960118312155</t>
  </si>
  <si>
    <t>3548.7287366269884</t>
  </si>
  <si>
    <t>3520.906621764277</t>
  </si>
  <si>
    <t>3507.893338183476</t>
  </si>
  <si>
    <t>3459.430212588471</t>
  </si>
  <si>
    <t>3449.5581413667605</t>
  </si>
  <si>
    <t>3486.8031688574006</t>
  </si>
  <si>
    <t>3495.7772851162204</t>
  </si>
  <si>
    <t>3553.664410013171</t>
  </si>
  <si>
    <t>3598.5371646553035</t>
  </si>
  <si>
    <t>3657.3215200658</t>
  </si>
  <si>
    <t>3669.437573133056</t>
  </si>
  <si>
    <t>3665.3987680357463</t>
  </si>
  <si>
    <t>3589.1146142520474</t>
  </si>
  <si>
    <t>3583.7294200474107</t>
  </si>
  <si>
    <t>3545.138727898788</t>
  </si>
  <si>
    <t>3679.309644354766</t>
  </si>
  <si>
    <t>3607.0635712190315</t>
  </si>
  <si>
    <t>3580.5882076883195</t>
  </si>
  <si>
    <t>3586.8702701818297</t>
  </si>
  <si>
    <t>3611.102738541013</t>
  </si>
  <si>
    <t>3611.999244605214</t>
  </si>
  <si>
    <t>3645.6546255923263</t>
  </si>
  <si>
    <t>3653.2830771931635</t>
  </si>
  <si>
    <t>3699.9513795364046</t>
  </si>
  <si>
    <t>3773.992275923903</t>
  </si>
  <si>
    <t>3791.0443646020135</t>
  </si>
  <si>
    <t>3735.4015837752804</t>
  </si>
  <si>
    <t>3690.078946090022</t>
  </si>
  <si>
    <t>3709.8241752074596</t>
  </si>
  <si>
    <t>3664.5018997468733</t>
  </si>
  <si>
    <t>3702.6437955263864</t>
  </si>
  <si>
    <t>3691.4256974220216</t>
  </si>
  <si>
    <t>3320.323260521638</t>
  </si>
  <si>
    <t>3269.9539902776164</t>
  </si>
  <si>
    <t>3284.167842851505</t>
  </si>
  <si>
    <t>3298.3820328942934</t>
  </si>
  <si>
    <t>3304.2347560166127</t>
  </si>
  <si>
    <t>3312.1784364396226</t>
  </si>
  <si>
    <t>3362.473451330814</t>
  </si>
  <si>
    <t>3385.1064780069696</t>
  </si>
  <si>
    <t>3381.3342506494605</t>
  </si>
  <si>
    <t>3407.7388297453263</t>
  </si>
  <si>
    <t>3363.7308604499835</t>
  </si>
  <si>
    <t>3353.2524511235692</t>
  </si>
  <si>
    <t>3326.00959928159</t>
  </si>
  <si>
    <t>3315.1123910510187</t>
  </si>
  <si>
    <t>3326.8478720277035</t>
  </si>
  <si>
    <t>3344.0314509163245</t>
  </si>
  <si>
    <t>3266.9123830873114</t>
  </si>
  <si>
    <t>3219.9701217116735</t>
  </si>
  <si>
    <t>3237.57351191115</t>
  </si>
  <si>
    <t>3251.8238111261744</t>
  </si>
  <si>
    <t>3275.714584390399</t>
  </si>
  <si>
    <t>3261.463947706475</t>
  </si>
  <si>
    <t>3214.102549957781</t>
  </si>
  <si>
    <t>3207.3963679888757</t>
  </si>
  <si>
    <t>3194.403140424122</t>
  </si>
  <si>
    <t>3190.631250535512</t>
  </si>
  <si>
    <t>3145.7853459629555</t>
  </si>
  <si>
    <t>3135.564690806814</t>
  </si>
  <si>
    <t>3192.3286184207072</t>
  </si>
  <si>
    <t>3066.140888886642</t>
  </si>
  <si>
    <t>3081.251719067395</t>
  </si>
  <si>
    <t>3149.0410023865456</t>
  </si>
  <si>
    <t>3187.020296494559</t>
  </si>
  <si>
    <t>3232.7582107815483</t>
  </si>
  <si>
    <t>3166.601802009304</t>
  </si>
  <si>
    <t>3151.900341303158</t>
  </si>
  <si>
    <t>3125.355772375009</t>
  </si>
  <si>
    <t>3146.9994159866787</t>
  </si>
  <si>
    <t>3050.214936675728</t>
  </si>
  <si>
    <t>3058.7906517498036</t>
  </si>
  <si>
    <t>2991.8171480824594</t>
  </si>
  <si>
    <t>3004.068310535777</t>
  </si>
  <si>
    <t>3086.968424035681</t>
  </si>
  <si>
    <t>3179.2606898831136</t>
  </si>
  <si>
    <t>3134.748582344184</t>
  </si>
  <si>
    <t>3163.7427919035144</t>
  </si>
  <si>
    <t>3231.9417735080956</t>
  </si>
  <si>
    <t>3284.6218707006087</t>
  </si>
  <si>
    <t>2783.954289769493</t>
  </si>
  <si>
    <t>2712.7989822440577</t>
  </si>
  <si>
    <t>2761.157738609756</t>
  </si>
  <si>
    <t>2735.9452309083617</t>
  </si>
  <si>
    <t>2726.852198063563</t>
  </si>
  <si>
    <t>2615.668549501154</t>
  </si>
  <si>
    <t>2570.616305288667</t>
  </si>
  <si>
    <t>2556.150501253566</t>
  </si>
  <si>
    <t>2571.4434724953253</t>
  </si>
  <si>
    <t>2556.976673072491</t>
  </si>
  <si>
    <t>2494.152444467603</t>
  </si>
  <si>
    <t>2496.6676063744817</t>
  </si>
  <si>
    <t>2458.254953390358</t>
  </si>
  <si>
    <t>2442.250091744124</t>
  </si>
  <si>
    <t>2519.0747552994394</t>
  </si>
  <si>
    <t>2539.3484508777547</t>
  </si>
  <si>
    <t>2511.606276691504</t>
  </si>
  <si>
    <t>2475.327505329311</t>
  </si>
  <si>
    <t>2494.0003078814793</t>
  </si>
  <si>
    <t>2552.6860140309864</t>
  </si>
  <si>
    <t>2497.7348683919126</t>
  </si>
  <si>
    <t>2499.3355472804155</t>
  </si>
  <si>
    <t>2548.9514535205526</t>
  </si>
  <si>
    <t>2524.409994698376</t>
  </si>
  <si>
    <t>2540.415284619898</t>
  </si>
  <si>
    <t>2559.621289905494</t>
  </si>
  <si>
    <t>2578.294092457662</t>
  </si>
  <si>
    <t>2571.3586024455103</t>
  </si>
  <si>
    <t>2564.9561010291427</t>
  </si>
  <si>
    <t>2598.567573898333</t>
  </si>
  <si>
    <t>2628.9772607152304</t>
  </si>
  <si>
    <t>2583.095486710239</t>
  </si>
  <si>
    <t>2641.2477759886747</t>
  </si>
  <si>
    <t>2607.6367313947717</t>
  </si>
  <si>
    <t>2683.3949894832317</t>
  </si>
  <si>
    <t>2678.0595359466515</t>
  </si>
  <si>
    <t>2692.9979921260297</t>
  </si>
  <si>
    <t>2711.67036640291</t>
  </si>
  <si>
    <t>2743.681160383598</t>
  </si>
  <si>
    <t>2711.1371636694826</t>
  </si>
  <si>
    <t>2704.201673657331</t>
  </si>
  <si>
    <t>2676.459285333436</t>
  </si>
  <si>
    <t>2610.8378750341335</t>
  </si>
  <si>
    <t>2708.86537740485</t>
  </si>
  <si>
    <t>2785.4660529845974</t>
  </si>
  <si>
    <t>2790.2873620380615</t>
  </si>
  <si>
    <t>2762.968109698606</t>
  </si>
  <si>
    <t>2633.871804842924</t>
  </si>
  <si>
    <t>2593.6961566361856</t>
  </si>
  <si>
    <t>2591.01836539863</t>
  </si>
  <si>
    <t>2644.0495529220757</t>
  </si>
  <si>
    <t>2627.4436069092826</t>
  </si>
  <si>
    <t>2659.048395917047</t>
  </si>
  <si>
    <t>2637.086010878567</t>
  </si>
  <si>
    <t>2679.403463800062</t>
  </si>
  <si>
    <t>2707.2582743870285</t>
  </si>
  <si>
    <t>2737.7915186244827</t>
  </si>
  <si>
    <t>2690.1167701267245</t>
  </si>
  <si>
    <t>2702.4373936088523</t>
  </si>
  <si>
    <t>2631.1933711924366</t>
  </si>
  <si>
    <t>2605.4812218708025</t>
  </si>
  <si>
    <t>2641.3711192715878</t>
  </si>
  <si>
    <t>2662.2621736774017</t>
  </si>
  <si>
    <t>2639.2284580062556</t>
  </si>
  <si>
    <t>2679.939664460505</t>
  </si>
  <si>
    <t>2729.220873563153</t>
  </si>
  <si>
    <t>2646.727986572563</t>
  </si>
  <si>
    <t>2645.120455279454</t>
  </si>
  <si>
    <t>2745.290833053147</t>
  </si>
  <si>
    <t>2803.1429013547686</t>
  </si>
  <si>
    <t>2863.1380591970105</t>
  </si>
  <si>
    <t>2821.3557362477386</t>
  </si>
  <si>
    <t>2845.460782551552</t>
  </si>
  <si>
    <t>2788.144486635085</t>
  </si>
  <si>
    <t>2798.3220205765924</t>
  </si>
  <si>
    <t>2800.4646818419246</t>
  </si>
  <si>
    <t>2810.6420016457882</t>
  </si>
  <si>
    <t>2771.002982374781</t>
  </si>
  <si>
    <t>2715.2937894761353</t>
  </si>
  <si>
    <t>2723.3284480146663</t>
  </si>
  <si>
    <t>2754.933022884787</t>
  </si>
  <si>
    <t>2735.6486432215065</t>
  </si>
  <si>
    <t>2830.462367831868</t>
  </si>
  <si>
    <t>2854.0312134752376</t>
  </si>
  <si>
    <t>2667.083054455578</t>
  </si>
  <si>
    <t>2699.758745820721</t>
  </si>
  <si>
    <t>2798.8575788241033</t>
  </si>
  <si>
    <t>2721.721344996845</t>
  </si>
  <si>
    <t>2734.57731258884</t>
  </si>
  <si>
    <t>2918.847037958012</t>
  </si>
  <si>
    <t>2885.6360024830024</t>
  </si>
  <si>
    <t>2766.181887458961</t>
  </si>
  <si>
    <t>2762.4321231758067</t>
  </si>
  <si>
    <t>2754.397250499632</t>
  </si>
  <si>
    <t>2773.145643640113</t>
  </si>
  <si>
    <t>2760.8250201579854</t>
  </si>
  <si>
    <t>2756.004139379809</t>
  </si>
  <si>
    <t>2767.253218091627</t>
  </si>
  <si>
    <t>2755.468366994654</t>
  </si>
  <si>
    <t>2636.5500243557676</t>
  </si>
  <si>
    <t>2670.0416892409003</t>
  </si>
  <si>
    <t>2677.0081745981124</t>
  </si>
  <si>
    <t>2706.0351199199686</t>
  </si>
  <si>
    <t>2654.367212686964</t>
  </si>
  <si>
    <t>2713.582800222427</t>
  </si>
  <si>
    <t>2693.8436550450574</t>
  </si>
  <si>
    <t>2771.635766867816</t>
  </si>
  <si>
    <t>2781.504530957968</t>
  </si>
  <si>
    <t>2835.49467697657</t>
  </si>
  <si>
    <t>2894.708878514549</t>
  </si>
  <si>
    <t>2945.2162438537057</t>
  </si>
  <si>
    <t>2996.8836890875486</t>
  </si>
  <si>
    <t>3060.162790248541</t>
  </si>
  <si>
    <t>3042.7463458559305</t>
  </si>
  <si>
    <t>3067.7093155530956</t>
  </si>
  <si>
    <t>3091.511512356833</t>
  </si>
  <si>
    <t>3062.484336035396</t>
  </si>
  <si>
    <t>3074.676031909888</t>
  </si>
  <si>
    <t>3135.0516993400365</t>
  </si>
  <si>
    <t>3119.9574937330235</t>
  </si>
  <si>
    <t>3054.3573087843374</t>
  </si>
  <si>
    <t>3114.732514215324</t>
  </si>
  <si>
    <t>3123.440736411629</t>
  </si>
  <si>
    <t>3165.23941755532</t>
  </si>
  <si>
    <t>3255.8032651999133</t>
  </si>
  <si>
    <t>3329.531632397562</t>
  </si>
  <si>
    <t>3218.068328681333</t>
  </si>
  <si>
    <t>3238.387282806465</t>
  </si>
  <si>
    <t>3279.024960057147</t>
  </si>
  <si>
    <t>3265.6724912892273</t>
  </si>
  <si>
    <t>3183.236363894435</t>
  </si>
  <si>
    <t>3172.786635858617</t>
  </si>
  <si>
    <t>3099.0580376613875</t>
  </si>
  <si>
    <t>3138.2129433254313</t>
  </si>
  <si>
    <t>3163.3688501756487</t>
  </si>
  <si>
    <t>3263.3480832697746</t>
  </si>
  <si>
    <t>3376.8741608322994</t>
  </si>
  <si>
    <t>3439.4422418229537</t>
  </si>
  <si>
    <t>3560.708205325174</t>
  </si>
  <si>
    <t>3721.3208034342715</t>
  </si>
  <si>
    <t>3766.4731190236457</t>
  </si>
  <si>
    <t>3814.2053114231708</t>
  </si>
  <si>
    <t>3750.99258061653</t>
  </si>
  <si>
    <t>3725.191257422602</t>
  </si>
  <si>
    <t>3659.397883278086</t>
  </si>
  <si>
    <t>3720.030737274575</t>
  </si>
  <si>
    <t>3683.9091403123175</t>
  </si>
  <si>
    <t>3656.173101142707</t>
  </si>
  <si>
    <t>3718.74092662412</t>
  </si>
  <si>
    <t>3638.111919397716</t>
  </si>
  <si>
    <t>3703.2601327077637</t>
  </si>
  <si>
    <t>3761.957759710088</t>
  </si>
  <si>
    <t>3718.0960212988925</t>
  </si>
  <si>
    <t>3650.367931178694</t>
  </si>
  <si>
    <t>3587.7995946787983</t>
  </si>
  <si>
    <t>3613.600917872726</t>
  </si>
  <si>
    <t>3608.440397724699</t>
  </si>
  <si>
    <t>3507.170587452394</t>
  </si>
  <si>
    <t>3505.8802657834563</t>
  </si>
  <si>
    <t>3511.0407859314832</t>
  </si>
  <si>
    <t>3603.9252939203825</t>
  </si>
  <si>
    <t>3578.769131560923</t>
  </si>
  <si>
    <t>3627.7916456293865</t>
  </si>
  <si>
    <t>3635.532042587565</t>
  </si>
  <si>
    <t>3665.2033087513405</t>
  </si>
  <si>
    <t>3633.5970711026407</t>
  </si>
  <si>
    <t>3634.2419764278684</t>
  </si>
  <si>
    <t>3649.0776095097563</t>
  </si>
  <si>
    <t>3662.623431941189</t>
  </si>
  <si>
    <t>3639.4024965758954</t>
  </si>
  <si>
    <t>3643.2719285272606</t>
  </si>
  <si>
    <t>3646.4974771903635</t>
  </si>
  <si>
    <t>3620.0512486712078</t>
  </si>
  <si>
    <t>3576.8344155852405</t>
  </si>
  <si>
    <t>3678.7491311827735</t>
  </si>
  <si>
    <t>3628.4365509546137</t>
  </si>
  <si>
    <t>3649.722770344225</t>
  </si>
  <si>
    <t>3414.930984788722</t>
  </si>
  <si>
    <t>3460.2065821822516</t>
  </si>
  <si>
    <t>3505.6105417187055</t>
  </si>
  <si>
    <t>3526.6673489172595</t>
  </si>
  <si>
    <t>3491.1339056531915</t>
  </si>
  <si>
    <t>3425.98865399914</t>
  </si>
  <si>
    <t>3564.8328606345435</t>
  </si>
  <si>
    <t>3596.4184607916136</t>
  </si>
  <si>
    <t>3642.480956587023</t>
  </si>
  <si>
    <t>3688.542414091129</t>
  </si>
  <si>
    <t>3696.4393981692547</t>
  </si>
  <si>
    <t>3743.8174090456205</t>
  </si>
  <si>
    <t>3704.335603528903</t>
  </si>
  <si>
    <t>3706.9676719821186</t>
  </si>
  <si>
    <t>3708.2842253543786</t>
  </si>
  <si>
    <t>3737.236978339755</t>
  </si>
  <si>
    <t>3739.211029679667</t>
  </si>
  <si>
    <t>3756.3199937712225</t>
  </si>
  <si>
    <t>3704.9931014965555</t>
  </si>
  <si>
    <t>3676.0403485111788</t>
  </si>
  <si>
    <t>3608.921564662867</t>
  </si>
  <si>
    <t>3572.0715680265394</t>
  </si>
  <si>
    <t>3545.750623921553</t>
  </si>
  <si>
    <t>3526.244987125208</t>
  </si>
  <si>
    <t>3720.7147575798977</t>
  </si>
  <si>
    <t>3669.0476069939264</t>
  </si>
  <si>
    <t>3455.2029723434744</t>
  </si>
  <si>
    <t>3289.4376131363665</t>
  </si>
  <si>
    <t>3401.3834350975026</t>
  </si>
  <si>
    <t>3631.7325210210897</t>
  </si>
  <si>
    <t>3596.5703857508797</t>
  </si>
  <si>
    <t>3723.5848884812112</t>
  </si>
  <si>
    <t>3838.4011233649744</t>
  </si>
  <si>
    <t>3832.6600154984076</t>
  </si>
  <si>
    <t>3969.7215275005597</t>
  </si>
  <si>
    <t>3921.642534078528</t>
  </si>
  <si>
    <t>3866.387226328617</t>
  </si>
  <si>
    <t>3940.2999360542904</t>
  </si>
  <si>
    <t>3867.8224327899306</t>
  </si>
  <si>
    <t>3783.8632778350634</t>
  </si>
  <si>
    <t>3778.8399142098096</t>
  </si>
  <si>
    <t>3877.1511337778115</t>
  </si>
  <si>
    <t>3908.7256759267075</t>
  </si>
  <si>
    <t>3971.15645194056</t>
  </si>
  <si>
    <t>4078.796372496443</t>
  </si>
  <si>
    <t>4116.830048774531</t>
  </si>
  <si>
    <t>4042.917057027545</t>
  </si>
  <si>
    <t>3998.4259387481416</t>
  </si>
  <si>
    <t>3897.2440242362</t>
  </si>
  <si>
    <t>3945.323017658231</t>
  </si>
  <si>
    <t>3972.5919404231863</t>
  </si>
  <si>
    <t>3927.3833599237823</t>
  </si>
  <si>
    <t>3995.5549617828888</t>
  </si>
  <si>
    <t>4050.0928073128</t>
  </si>
  <si>
    <t>3988.379211497634</t>
  </si>
  <si>
    <t>3961.110288732679</t>
  </si>
  <si>
    <t>3948.911738864797</t>
  </si>
  <si>
    <t>4004.1664825720823</t>
  </si>
  <si>
    <t>4162.038347252623</t>
  </si>
  <si>
    <t>4167.779173097876</t>
  </si>
  <si>
    <t>4170.649586020503</t>
  </si>
  <si>
    <t>4113.241609589279</t>
  </si>
  <si>
    <t>4155.5797771660555</t>
  </si>
  <si>
    <t>4202.9415903894</t>
  </si>
  <si>
    <t>4183.126772945524</t>
  </si>
  <si>
    <t>4164.393507236593</t>
  </si>
  <si>
    <t>4212.668223449773</t>
  </si>
  <si>
    <t>4280.397615890262</t>
  </si>
  <si>
    <t>4219.87358597288</t>
  </si>
  <si>
    <t>4197.5372159704275</t>
  </si>
  <si>
    <t>4224.917255132663</t>
  </si>
  <si>
    <t>4377.667330749749</t>
  </si>
  <si>
    <t>4250.135318910259</t>
  </si>
  <si>
    <t>4069.2854857404327</t>
  </si>
  <si>
    <t>3908.6097651671084</t>
  </si>
  <si>
    <t>4000.9905440447683</t>
  </si>
  <si>
    <t>3966.943780945335</t>
  </si>
  <si>
    <t>3922.4746892055764</t>
  </si>
  <si>
    <t>3874.5312159518007</t>
  </si>
  <si>
    <t>3870.362230102222</t>
  </si>
  <si>
    <t>3878.005325498576</t>
  </si>
  <si>
    <t>3859.9393575274125</t>
  </si>
  <si>
    <t>3889.5979291803746</t>
  </si>
  <si>
    <t>3919.6048908700845</t>
  </si>
  <si>
    <t>3883.3171176982055</t>
  </si>
  <si>
    <t>3817.7202507790794</t>
  </si>
  <si>
    <t>3865.173367095887</t>
  </si>
  <si>
    <t>3850.5189562058845</t>
  </si>
  <si>
    <t>3782.828485459369</t>
  </si>
  <si>
    <t>3600.691479690268</t>
  </si>
  <si>
    <t>3537.609975445541</t>
  </si>
  <si>
    <t>3592.357421469399</t>
  </si>
  <si>
    <t>3644.063227470583</t>
  </si>
  <si>
    <t>3648.6253911639837</t>
  </si>
  <si>
    <t>3687.404523409414</t>
  </si>
  <si>
    <t>3652.427441192326</t>
  </si>
  <si>
    <t>3668.3954586301434</t>
  </si>
  <si>
    <t>3712.4971645746427</t>
  </si>
  <si>
    <t>3764.2032669164373</t>
  </si>
  <si>
    <t>3633.4174873912248</t>
  </si>
  <si>
    <t>3671.436802312207</t>
  </si>
  <si>
    <t>3571.8269439975707</t>
  </si>
  <si>
    <t>3619.731292651633</t>
  </si>
  <si>
    <t>3630.376440049771</t>
  </si>
  <si>
    <t>3566.5043702985017</t>
  </si>
  <si>
    <t>3509.475694257638</t>
  </si>
  <si>
    <t>3399.220688544864</t>
  </si>
  <si>
    <t>3331.8077061501003</t>
  </si>
  <si>
    <t>3043.9032100716536</t>
  </si>
  <si>
    <t>3207.7280658084096</t>
  </si>
  <si>
    <t>3298.1541917005097</t>
  </si>
  <si>
    <t>3466.769373113912</t>
  </si>
  <si>
    <t>3372.2631638653206</t>
  </si>
  <si>
    <t>3402.178828948315</t>
  </si>
  <si>
    <t>3504.1636894927656</t>
  </si>
  <si>
    <t>3513.002191924195</t>
  </si>
  <si>
    <t>3474.248289384661</t>
  </si>
  <si>
    <t>3445.0125498694515</t>
  </si>
  <si>
    <t>3487.166345222802</t>
  </si>
  <si>
    <t>3439.5734103020586</t>
  </si>
  <si>
    <t>3415.0968847864565</t>
  </si>
  <si>
    <t>3474.927949977556</t>
  </si>
  <si>
    <t>3442.4825696195626</t>
  </si>
  <si>
    <t>3449.3133573093282</t>
  </si>
  <si>
    <t>3462.2915624475036</t>
  </si>
  <si>
    <t>3478.0016587017612</t>
  </si>
  <si>
    <t>3444.5318854189595</t>
  </si>
  <si>
    <t>3469.8049254539546</t>
  </si>
  <si>
    <t>3574.9959821676184</t>
  </si>
  <si>
    <t>3497.8106515297018</t>
  </si>
  <si>
    <t>3497.1275462632366</t>
  </si>
  <si>
    <t>3480.0509745011577</t>
  </si>
  <si>
    <t>3499.176332112853</t>
  </si>
  <si>
    <t>3434.285836371756</t>
  </si>
  <si>
    <t>3353.684979401512</t>
  </si>
  <si>
    <t>3472.5373465198168</t>
  </si>
  <si>
    <t>3406.9637455122543</t>
  </si>
  <si>
    <t>3376.9089686120005</t>
  </si>
  <si>
    <t>3316.7996797863825</t>
  </si>
  <si>
    <t>3229.368300101263</t>
  </si>
  <si>
    <t>3131.3481373443888</t>
  </si>
  <si>
    <t>3128.6835577905704</t>
  </si>
  <si>
    <t>3200.6362513580602</t>
  </si>
  <si>
    <t>3229.95024469582</t>
  </si>
  <si>
    <t>3132.014669902032</t>
  </si>
  <si>
    <t>3069.3890385574086</t>
  </si>
  <si>
    <t>3053.3997521116194</t>
  </si>
  <si>
    <t>3040.075045219649</t>
  </si>
  <si>
    <t>3050.068640000158</t>
  </si>
  <si>
    <t>3041.4075934426837</t>
  </si>
  <si>
    <t>3122.021333567648</t>
  </si>
  <si>
    <t>3121.3550594561307</t>
  </si>
  <si>
    <t>3096.0384523413495</t>
  </si>
  <si>
    <t>3068.056490334374</t>
  </si>
  <si>
    <t>3002.1000053244147</t>
  </si>
  <si>
    <t>3019.4218399932383</t>
  </si>
  <si>
    <t>2977.449672321151</t>
  </si>
  <si>
    <t>2987.9758494907946</t>
  </si>
  <si>
    <t>3013.5881932679076</t>
  </si>
  <si>
    <t>3074.6639586475017</t>
  </si>
  <si>
    <t>3137.0530142461344</t>
  </si>
  <si>
    <t>3084.5147817124002</t>
  </si>
  <si>
    <t>3045.1112346923355</t>
  </si>
  <si>
    <t>3023.4390163328067</t>
  </si>
  <si>
    <t>2907.1981832209335</t>
  </si>
  <si>
    <t>2903.825323498609</t>
  </si>
  <si>
    <t>2882.45296271811</t>
  </si>
  <si>
    <t>2933.880165597041</t>
  </si>
  <si>
    <t>2906.496836396855</t>
  </si>
  <si>
    <t>2911.8401197878793</t>
  </si>
  <si>
    <t>2990.6503942724635</t>
  </si>
  <si>
    <t>2983.3037982009205</t>
  </si>
  <si>
    <t>2955.25252637754</t>
  </si>
  <si>
    <t>2973.9533742597937</t>
  </si>
  <si>
    <t>2953.9166411311508</t>
  </si>
  <si>
    <t>2947.905672711465</t>
  </si>
  <si>
    <t>2946.570302654141</t>
  </si>
  <si>
    <t>2895.14309977521</t>
  </si>
  <si>
    <t>2845.0515245481356</t>
  </si>
  <si>
    <t>2859.0770316625594</t>
  </si>
  <si>
    <t>2839.7082411571114</t>
  </si>
  <si>
    <t>2877.777879544813</t>
  </si>
  <si>
    <t>2841.0441264035003</t>
  </si>
  <si>
    <t>2827.6863043177386</t>
  </si>
  <si>
    <t>2849.058665098238</t>
  </si>
  <si>
    <t>2848.390980069576</t>
  </si>
  <si>
    <t>2823.679163767636</t>
  </si>
  <si>
    <t>2839.0402985339165</t>
  </si>
  <si>
    <t>2891.803386659237</t>
  </si>
  <si>
    <t>2921.8579711631355</t>
  </si>
  <si>
    <t>2927.2015121486925</t>
  </si>
  <si>
    <t>2950.5771856097103</t>
  </si>
  <si>
    <t>2995.993420068955</t>
  </si>
  <si>
    <t>2989.314766620607</t>
  </si>
  <si>
    <t>2935.883993466625</t>
  </si>
  <si>
    <t>2978.6287150276235</t>
  </si>
  <si>
    <t>2902.489695846753</t>
  </si>
  <si>
    <t>2914.5113750915925</t>
  </si>
  <si>
    <t>2949.9095005810486</t>
  </si>
  <si>
    <t>2922.5261713808627</t>
  </si>
  <si>
    <t>2971.94954639021</t>
  </si>
  <si>
    <t>2955.9207265952673</t>
  </si>
  <si>
    <t>2948.5736153346593</t>
  </si>
  <si>
    <t>3011.354812429768</t>
  </si>
  <si>
    <t>3022.0408640227515</t>
  </si>
  <si>
    <t>3103.5231665946467</t>
  </si>
  <si>
    <t>3198.362776063238</t>
  </si>
  <si>
    <t>3148.2712008361636</t>
  </si>
  <si>
    <t>3205.0416871061193</t>
  </si>
  <si>
    <t>3178.326300529128</t>
  </si>
  <si>
    <t>3159.6254526468742</t>
  </si>
  <si>
    <t>3122.2237568823675</t>
  </si>
  <si>
    <t>3201.0345465560167</t>
  </si>
  <si>
    <t>3161.6290229219258</t>
  </si>
  <si>
    <t>3189.012352122111</t>
  </si>
  <si>
    <t>3263.1478010279307</t>
  </si>
  <si>
    <t>3202.3701742078733</t>
  </si>
  <si>
    <t>3223.7425349883724</t>
  </si>
  <si>
    <t>3257.804775231439</t>
  </si>
  <si>
    <t>3298.5454113283213</t>
  </si>
  <si>
    <t>3320.698283542789</t>
  </si>
  <si>
    <t>3301.9021256834503</t>
  </si>
  <si>
    <t>3279.749511063515</t>
  </si>
  <si>
    <t>3299.216960274973</t>
  </si>
  <si>
    <t>3422.735084253979</t>
  </si>
  <si>
    <t>3346.207612517853</t>
  </si>
  <si>
    <t>3332.110494123349</t>
  </si>
  <si>
    <t>3354.934400095403</t>
  </si>
  <si>
    <t>3344.1937384614953</t>
  </si>
  <si>
    <t>3248.8698512714977</t>
  </si>
  <si>
    <t>3309.9576219088813</t>
  </si>
  <si>
    <t>3268.337558077488</t>
  </si>
  <si>
    <t>3232.087567468516</t>
  </si>
  <si>
    <t>3246.1849434575533</t>
  </si>
  <si>
    <t>3289.1475899931847</t>
  </si>
  <si>
    <t>3252.2265656266263</t>
  </si>
  <si>
    <t>3240.814355046067</t>
  </si>
  <si>
    <t>3220.0040655358375</t>
  </si>
  <si>
    <t>3277.7356370071575</t>
  </si>
  <si>
    <t>3291.1614640495422</t>
  </si>
  <si>
    <t>3290.490430291956</t>
  </si>
  <si>
    <t>3297.2030862186157</t>
  </si>
  <si>
    <t>3271.6940148380845</t>
  </si>
  <si>
    <t>3265.6521350744783</t>
  </si>
  <si>
    <t>3230.744984764278</t>
  </si>
  <si>
    <t>3326.7399057118623</t>
  </si>
  <si>
    <t>3250.883982922388</t>
  </si>
  <si>
    <t>3211.27753555282</t>
  </si>
  <si>
    <t>3195.1662855074255</t>
  </si>
  <si>
    <t>3157.8516201945536</t>
  </si>
  <si>
    <t>3192.8052748005725</t>
  </si>
  <si>
    <t>3201.702568700287</t>
  </si>
  <si>
    <t>3220.768442353766</t>
  </si>
  <si>
    <t>3244.918240081561</t>
  </si>
  <si>
    <t>3185.179022886532</t>
  </si>
  <si>
    <t>3212.5066694468887</t>
  </si>
  <si>
    <t>3261.442029763694</t>
  </si>
  <si>
    <t>3236.020946181847</t>
  </si>
  <si>
    <t>3274.15220575205</t>
  </si>
  <si>
    <t>2881.3987689686924</t>
  </si>
  <si>
    <t>170.74805957992643</t>
  </si>
  <si>
    <t>163.17348115427384</t>
  </si>
  <si>
    <t>146.07754607159384</t>
  </si>
  <si>
    <t>143.7317656884356</t>
  </si>
  <si>
    <t>135.24756029286584</t>
  </si>
  <si>
    <t>117.53427172020992</t>
  </si>
  <si>
    <t>117.61604989931529</t>
  </si>
  <si>
    <t>118.73184606531655</t>
  </si>
  <si>
    <t>82.81596617294514</t>
  </si>
  <si>
    <t>85.04763687318977</t>
  </si>
  <si>
    <t>83.7744418856503</t>
  </si>
  <si>
    <t>82.31103611401691</t>
  </si>
  <si>
    <t>80.67803981867436</t>
  </si>
  <si>
    <t>69.19416368164579</t>
  </si>
  <si>
    <t>62.7490249752608</t>
  </si>
  <si>
    <t>71.3220447149142</t>
  </si>
  <si>
    <t>79.94784447230519</t>
  </si>
  <si>
    <t>81.12232224766495</t>
  </si>
  <si>
    <t>78.396047279573</t>
  </si>
  <si>
    <t>70.07539990364967</t>
  </si>
  <si>
    <t>68.23096877846824</t>
  </si>
  <si>
    <t>63.74698311029052</t>
  </si>
  <si>
    <t>57.89114088241531</t>
  </si>
  <si>
    <t>40.8626840957633</t>
  </si>
  <si>
    <t>40.59591452534085</t>
  </si>
  <si>
    <t>43.47308197468944</t>
  </si>
  <si>
    <t>47.45708192025006</t>
  </si>
  <si>
    <t>43.06205608466749</t>
  </si>
  <si>
    <t>51.47382562083124</t>
  </si>
  <si>
    <t>43.385891746865575</t>
  </si>
  <si>
    <t>42.653158890683464</t>
  </si>
  <si>
    <t>42.89015518981418</t>
  </si>
  <si>
    <t>41.669711477436394</t>
  </si>
  <si>
    <t>40.22597217561664</t>
  </si>
  <si>
    <t>46.002959133822245</t>
  </si>
  <si>
    <t>172.94080370613696</t>
  </si>
  <si>
    <t>149.99050636634152</t>
  </si>
  <si>
    <t>143.0585911847452</t>
  </si>
  <si>
    <t>143.1997561750476</t>
  </si>
  <si>
    <t>122.56365537989491</t>
  </si>
  <si>
    <t>124.23292500019438</t>
  </si>
  <si>
    <t>96.86438895703246</t>
  </si>
  <si>
    <t>94.20721096947494</t>
  </si>
  <si>
    <t>84.62889542731747</t>
  </si>
  <si>
    <t>80.4503808684461</t>
  </si>
  <si>
    <t>74.82407475001047</t>
  </si>
  <si>
    <t>72.01439227428307</t>
  </si>
  <si>
    <t>66.29514481102706</t>
  </si>
  <si>
    <t>80.6484334252093</t>
  </si>
  <si>
    <t>84.56684713186803</t>
  </si>
  <si>
    <t>77.97995342570135</t>
  </si>
  <si>
    <t>75.66418226915795</t>
  </si>
  <si>
    <t>67.94912753004947</t>
  </si>
  <si>
    <t>69.20858118812448</t>
  </si>
  <si>
    <t>62.05304524552351</t>
  </si>
  <si>
    <t>55.96934585851812</t>
  </si>
  <si>
    <t>46.02627510525906</t>
  </si>
  <si>
    <t>51.05705347591576</t>
  </si>
  <si>
    <t>50.22205472180761</t>
  </si>
  <si>
    <t>50.94246768544959</t>
  </si>
  <si>
    <t>53.50649383110957</t>
  </si>
  <si>
    <t>48.87997128007406</t>
  </si>
  <si>
    <t>42.581214512662086</t>
  </si>
  <si>
    <t>45.24378131812704</t>
  </si>
  <si>
    <t>44.72546305240407</t>
  </si>
  <si>
    <t>42.529608917236324</t>
  </si>
  <si>
    <t>42.479706814300506</t>
  </si>
  <si>
    <t>46.536298207093814</t>
  </si>
  <si>
    <t>409.82997626255445</t>
  </si>
  <si>
    <t>50.38731759368076</t>
  </si>
  <si>
    <t>216.04909289345505</t>
  </si>
  <si>
    <t>166.03265168610614</t>
  </si>
  <si>
    <t>537.5771568348605</t>
  </si>
  <si>
    <t>276.0733677042331</t>
  </si>
  <si>
    <t>63.137988470655124</t>
  </si>
  <si>
    <t>489.67820538628564</t>
  </si>
  <si>
    <t>241.69228816852382</t>
  </si>
  <si>
    <t>-365.52186269039754</t>
  </si>
  <si>
    <t>-1178.8917694929569</t>
  </si>
  <si>
    <t>-641.7248737943667</t>
  </si>
  <si>
    <t>-365.33482835259383</t>
  </si>
  <si>
    <t>-602.7307196381744</t>
  </si>
  <si>
    <t>-259.3879116905119</t>
  </si>
  <si>
    <t>-51.38331127655991</t>
  </si>
  <si>
    <t>-1475.2413407590602</t>
  </si>
  <si>
    <t>-406.9590980435269</t>
  </si>
  <si>
    <t>-119.31380789383688</t>
  </si>
  <si>
    <t>-353.6327851280077</t>
  </si>
  <si>
    <t>-573.6761906019941</t>
  </si>
  <si>
    <t>-82.60482906068731</t>
  </si>
  <si>
    <t>-46.051191813611766</t>
  </si>
  <si>
    <t>-325.1095775036925</t>
  </si>
  <si>
    <t>-262.8939818173755</t>
  </si>
  <si>
    <t>-291.2555716213906</t>
  </si>
  <si>
    <t>-145.11372594893334</t>
  </si>
  <si>
    <t>-340.175726463089</t>
  </si>
  <si>
    <t>-316.6032856536724</t>
  </si>
  <si>
    <t>-379.34528366915015</t>
  </si>
  <si>
    <t>-229.6346062119938</t>
  </si>
  <si>
    <t>-160.57555843549267</t>
  </si>
  <si>
    <t>-9.651087835033485</t>
  </si>
  <si>
    <t>-247.17113981571632</t>
  </si>
  <si>
    <t>-69.61316214803232</t>
  </si>
  <si>
    <t>-280.2661211868996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</si>
</sst>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6650</v>
      </c>
      <c r="H2" s="1" t="s">
        <v>8269</v>
      </c>
      <c r="I2" s="1" t="s">
        <v>9865</v>
      </c>
      <c r="J2" s="1" t="s">
        <v>11466</v>
      </c>
      <c r="K2" s="1" t="s">
        <v>11467</v>
      </c>
      <c r="L2" s="1" t="s">
        <v>1714</v>
      </c>
      <c r="M2" s="1" t="s">
        <v>1715</v>
      </c>
      <c r="N2" s="1" t="s">
        <v>13136</v>
      </c>
      <c r="O2" s="1" t="s">
        <v>1714</v>
      </c>
      <c r="P2" s="1" t="s">
        <v>13137</v>
      </c>
      <c r="Q2" s="1" t="s">
        <v>13146</v>
      </c>
      <c r="R2" s="1" t="s">
        <v>13560</v>
      </c>
      <c r="S2" s="1" t="s">
        <v>1714</v>
      </c>
      <c r="T2" s="1" t="s">
        <v>13561</v>
      </c>
      <c r="U2" s="1" t="s">
        <v>13566</v>
      </c>
      <c r="V2" s="1" t="s">
        <v>13570</v>
      </c>
      <c r="W2" s="1" t="s">
        <v>1714</v>
      </c>
      <c r="X2" s="1" t="s">
        <v>13571</v>
      </c>
      <c r="Y2" t="s">
        <v>13573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6651</v>
      </c>
      <c r="H3" s="1" t="s">
        <v>8270</v>
      </c>
      <c r="I3" s="1" t="s">
        <v>9866</v>
      </c>
      <c r="J3" s="1"/>
      <c r="K3" s="1" t="s">
        <v>11467</v>
      </c>
      <c r="L3" s="1" t="s">
        <v>1</v>
      </c>
      <c r="M3" s="1" t="s">
        <v>11468</v>
      </c>
      <c r="N3" s="1" t="s">
        <v>13136</v>
      </c>
      <c r="O3" s="1" t="s">
        <v>1</v>
      </c>
      <c r="P3" s="1" t="s">
        <v>13138</v>
      </c>
      <c r="Q3" s="1" t="s">
        <v>13138</v>
      </c>
      <c r="R3" s="1" t="s">
        <v>13560</v>
      </c>
      <c r="S3" s="1" t="s">
        <v>1</v>
      </c>
      <c r="T3" s="1"/>
      <c r="U3" s="1"/>
      <c r="V3" s="1" t="s">
        <v>13570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6652</v>
      </c>
      <c r="H4" s="1" t="s">
        <v>8271</v>
      </c>
      <c r="I4" s="1" t="s">
        <v>9867</v>
      </c>
      <c r="J4" s="1"/>
      <c r="K4" s="1" t="s">
        <v>11467</v>
      </c>
      <c r="L4" s="1" t="s">
        <v>2</v>
      </c>
      <c r="M4" s="1" t="s">
        <v>11469</v>
      </c>
      <c r="N4" s="1" t="s">
        <v>13136</v>
      </c>
      <c r="O4" s="1" t="s">
        <v>2</v>
      </c>
      <c r="P4" s="1" t="s">
        <v>13138</v>
      </c>
      <c r="Q4" s="1" t="s">
        <v>13138</v>
      </c>
      <c r="R4" s="1" t="s">
        <v>13560</v>
      </c>
      <c r="S4" s="1" t="s">
        <v>2</v>
      </c>
      <c r="T4" s="1"/>
      <c r="U4" s="1"/>
      <c r="V4" s="1" t="s">
        <v>13570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6653</v>
      </c>
      <c r="H5" s="1" t="s">
        <v>8272</v>
      </c>
      <c r="I5" s="1" t="s">
        <v>9868</v>
      </c>
      <c r="J5" s="1"/>
      <c r="K5" s="1" t="s">
        <v>11467</v>
      </c>
      <c r="L5" s="1" t="s">
        <v>3</v>
      </c>
      <c r="M5" s="1" t="s">
        <v>11470</v>
      </c>
      <c r="N5" s="1" t="s">
        <v>13136</v>
      </c>
      <c r="O5" s="1" t="s">
        <v>3</v>
      </c>
      <c r="P5" s="1" t="s">
        <v>13138</v>
      </c>
      <c r="Q5" s="1" t="s">
        <v>13138</v>
      </c>
      <c r="R5" s="1" t="s">
        <v>13560</v>
      </c>
      <c r="S5" s="1" t="s">
        <v>3</v>
      </c>
      <c r="T5" s="1"/>
      <c r="U5" s="1"/>
      <c r="V5" s="1" t="s">
        <v>13570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6654</v>
      </c>
      <c r="H6" s="1" t="s">
        <v>8273</v>
      </c>
      <c r="I6" s="1" t="s">
        <v>9869</v>
      </c>
      <c r="J6" s="1"/>
      <c r="K6" s="1" t="s">
        <v>11467</v>
      </c>
      <c r="L6" s="1" t="s">
        <v>4</v>
      </c>
      <c r="M6" s="1" t="s">
        <v>11471</v>
      </c>
      <c r="N6" s="1" t="s">
        <v>13136</v>
      </c>
      <c r="O6" s="1" t="s">
        <v>4</v>
      </c>
      <c r="P6" s="1" t="s">
        <v>13138</v>
      </c>
      <c r="Q6" s="1" t="s">
        <v>13138</v>
      </c>
      <c r="R6" s="1" t="s">
        <v>13560</v>
      </c>
      <c r="S6" s="1" t="s">
        <v>4</v>
      </c>
      <c r="T6" s="1"/>
      <c r="U6" s="1"/>
      <c r="V6" s="1" t="s">
        <v>13570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6655</v>
      </c>
      <c r="H7" s="1" t="s">
        <v>8274</v>
      </c>
      <c r="I7" s="1" t="s">
        <v>9870</v>
      </c>
      <c r="J7" s="1"/>
      <c r="K7" s="1" t="s">
        <v>11467</v>
      </c>
      <c r="L7" s="1" t="s">
        <v>5</v>
      </c>
      <c r="M7" s="1" t="s">
        <v>11472</v>
      </c>
      <c r="N7" s="1" t="s">
        <v>13136</v>
      </c>
      <c r="O7" s="1" t="s">
        <v>5</v>
      </c>
      <c r="P7" s="1" t="s">
        <v>13138</v>
      </c>
      <c r="Q7" s="1" t="s">
        <v>13138</v>
      </c>
      <c r="R7" s="1" t="s">
        <v>13560</v>
      </c>
      <c r="S7" s="1" t="s">
        <v>5</v>
      </c>
      <c r="T7" s="1"/>
      <c r="U7" s="1"/>
      <c r="V7" s="1" t="s">
        <v>13570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6656</v>
      </c>
      <c r="H8" s="1" t="s">
        <v>8275</v>
      </c>
      <c r="I8" s="1" t="s">
        <v>9871</v>
      </c>
      <c r="J8" s="1"/>
      <c r="K8" s="1" t="s">
        <v>11467</v>
      </c>
      <c r="L8" s="1" t="s">
        <v>6</v>
      </c>
      <c r="M8" s="1" t="s">
        <v>11473</v>
      </c>
      <c r="N8" s="1" t="s">
        <v>13136</v>
      </c>
      <c r="O8" s="1" t="s">
        <v>6</v>
      </c>
      <c r="P8" s="1" t="s">
        <v>13138</v>
      </c>
      <c r="Q8" s="1" t="s">
        <v>13138</v>
      </c>
      <c r="R8" s="1" t="s">
        <v>13560</v>
      </c>
      <c r="S8" s="1" t="s">
        <v>6</v>
      </c>
      <c r="T8" s="1"/>
      <c r="U8" s="1"/>
      <c r="V8" s="1" t="s">
        <v>13570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6657</v>
      </c>
      <c r="H9" s="1" t="s">
        <v>8276</v>
      </c>
      <c r="I9" s="1" t="s">
        <v>9872</v>
      </c>
      <c r="J9" s="1"/>
      <c r="K9" s="1" t="s">
        <v>11467</v>
      </c>
      <c r="L9" s="1" t="s">
        <v>7</v>
      </c>
      <c r="M9" s="1" t="s">
        <v>11474</v>
      </c>
      <c r="N9" s="1" t="s">
        <v>13136</v>
      </c>
      <c r="O9" s="1" t="s">
        <v>7</v>
      </c>
      <c r="P9" s="1" t="s">
        <v>13138</v>
      </c>
      <c r="Q9" s="1" t="s">
        <v>13138</v>
      </c>
      <c r="R9" s="1" t="s">
        <v>13560</v>
      </c>
      <c r="S9" s="1" t="s">
        <v>7</v>
      </c>
      <c r="T9" s="1"/>
      <c r="U9" s="1"/>
      <c r="V9" s="1" t="s">
        <v>13570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6658</v>
      </c>
      <c r="H10" s="1" t="s">
        <v>8277</v>
      </c>
      <c r="I10" s="1" t="s">
        <v>9873</v>
      </c>
      <c r="J10" s="1"/>
      <c r="K10" s="1" t="s">
        <v>11467</v>
      </c>
      <c r="L10" s="1" t="s">
        <v>8</v>
      </c>
      <c r="M10" s="1" t="s">
        <v>11475</v>
      </c>
      <c r="N10" s="1" t="s">
        <v>13136</v>
      </c>
      <c r="O10" s="1" t="s">
        <v>8</v>
      </c>
      <c r="P10" s="1" t="s">
        <v>13138</v>
      </c>
      <c r="Q10" s="1" t="s">
        <v>13138</v>
      </c>
      <c r="R10" s="1" t="s">
        <v>13560</v>
      </c>
      <c r="S10" s="1" t="s">
        <v>8</v>
      </c>
      <c r="T10" s="1"/>
      <c r="U10" s="1"/>
      <c r="V10" s="1" t="s">
        <v>13570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6659</v>
      </c>
      <c r="H11" s="1" t="s">
        <v>8278</v>
      </c>
      <c r="I11" s="1" t="s">
        <v>9874</v>
      </c>
      <c r="J11" s="1"/>
      <c r="K11" s="1" t="s">
        <v>11467</v>
      </c>
      <c r="L11" s="1" t="s">
        <v>9</v>
      </c>
      <c r="M11" s="1" t="s">
        <v>11476</v>
      </c>
      <c r="N11" s="1" t="s">
        <v>13136</v>
      </c>
      <c r="O11" s="1" t="s">
        <v>9</v>
      </c>
      <c r="P11" s="1" t="s">
        <v>13138</v>
      </c>
      <c r="Q11" s="1" t="s">
        <v>13138</v>
      </c>
      <c r="R11" s="1" t="s">
        <v>13560</v>
      </c>
      <c r="S11" s="1" t="s">
        <v>9</v>
      </c>
      <c r="T11" s="1"/>
      <c r="U11" s="1"/>
      <c r="V11" s="1" t="s">
        <v>13570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6660</v>
      </c>
      <c r="H12" s="1" t="s">
        <v>8279</v>
      </c>
      <c r="I12" s="1" t="s">
        <v>9875</v>
      </c>
      <c r="J12" s="1"/>
      <c r="K12" s="1" t="s">
        <v>11467</v>
      </c>
      <c r="L12" s="1" t="s">
        <v>10</v>
      </c>
      <c r="M12" s="1" t="s">
        <v>11477</v>
      </c>
      <c r="N12" s="1" t="s">
        <v>13136</v>
      </c>
      <c r="O12" s="1" t="s">
        <v>10</v>
      </c>
      <c r="P12" s="1" t="s">
        <v>13138</v>
      </c>
      <c r="Q12" s="1" t="s">
        <v>13138</v>
      </c>
      <c r="R12" s="1" t="s">
        <v>13560</v>
      </c>
      <c r="S12" s="1" t="s">
        <v>10</v>
      </c>
      <c r="T12" s="1"/>
      <c r="U12" s="1"/>
      <c r="V12" s="1" t="s">
        <v>13570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6661</v>
      </c>
      <c r="H13" s="1" t="s">
        <v>8280</v>
      </c>
      <c r="I13" s="1" t="s">
        <v>9876</v>
      </c>
      <c r="J13" s="1"/>
      <c r="K13" s="1" t="s">
        <v>11467</v>
      </c>
      <c r="L13" s="1" t="s">
        <v>11</v>
      </c>
      <c r="M13" s="1" t="s">
        <v>11478</v>
      </c>
      <c r="N13" s="1" t="s">
        <v>13136</v>
      </c>
      <c r="O13" s="1" t="s">
        <v>11</v>
      </c>
      <c r="P13" s="1" t="s">
        <v>13138</v>
      </c>
      <c r="Q13" s="1" t="s">
        <v>13138</v>
      </c>
      <c r="R13" s="1" t="s">
        <v>13560</v>
      </c>
      <c r="S13" s="1" t="s">
        <v>11</v>
      </c>
      <c r="T13" s="1"/>
      <c r="U13" s="1"/>
      <c r="V13" s="1" t="s">
        <v>13570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6662</v>
      </c>
      <c r="H14" s="1" t="s">
        <v>8281</v>
      </c>
      <c r="I14" s="1" t="s">
        <v>9877</v>
      </c>
      <c r="J14" s="1"/>
      <c r="K14" s="1" t="s">
        <v>11467</v>
      </c>
      <c r="L14" s="1" t="s">
        <v>12</v>
      </c>
      <c r="M14" s="1" t="s">
        <v>11479</v>
      </c>
      <c r="N14" s="1" t="s">
        <v>13136</v>
      </c>
      <c r="O14" s="1" t="s">
        <v>12</v>
      </c>
      <c r="P14" s="1" t="s">
        <v>13138</v>
      </c>
      <c r="Q14" s="1" t="s">
        <v>13138</v>
      </c>
      <c r="R14" s="1" t="s">
        <v>13560</v>
      </c>
      <c r="S14" s="1" t="s">
        <v>12</v>
      </c>
      <c r="T14" s="1"/>
      <c r="U14" s="1"/>
      <c r="V14" s="1" t="s">
        <v>13570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3400</v>
      </c>
      <c r="G15" s="1" t="s">
        <v>6663</v>
      </c>
      <c r="H15" s="1" t="s">
        <v>8282</v>
      </c>
      <c r="I15" s="1" t="s">
        <v>9878</v>
      </c>
      <c r="J15" s="1"/>
      <c r="K15" s="1" t="s">
        <v>11467</v>
      </c>
      <c r="L15" s="1" t="s">
        <v>13</v>
      </c>
      <c r="M15" s="1" t="s">
        <v>11480</v>
      </c>
      <c r="N15" s="1" t="s">
        <v>13136</v>
      </c>
      <c r="O15" s="1" t="s">
        <v>13</v>
      </c>
      <c r="P15" s="1" t="s">
        <v>13138</v>
      </c>
      <c r="Q15" s="1" t="s">
        <v>13138</v>
      </c>
      <c r="R15" s="1" t="s">
        <v>13560</v>
      </c>
      <c r="S15" s="1" t="s">
        <v>13</v>
      </c>
      <c r="T15" s="1"/>
      <c r="U15" s="1"/>
      <c r="V15" s="1" t="s">
        <v>13570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6664</v>
      </c>
      <c r="H16" s="1" t="s">
        <v>8283</v>
      </c>
      <c r="I16" s="1" t="s">
        <v>9879</v>
      </c>
      <c r="J16" s="1"/>
      <c r="K16" s="1" t="s">
        <v>11467</v>
      </c>
      <c r="L16" s="1" t="s">
        <v>14</v>
      </c>
      <c r="M16" s="1" t="s">
        <v>11481</v>
      </c>
      <c r="N16" s="1" t="s">
        <v>13136</v>
      </c>
      <c r="O16" s="1" t="s">
        <v>14</v>
      </c>
      <c r="P16" s="1" t="s">
        <v>13138</v>
      </c>
      <c r="Q16" s="1" t="s">
        <v>13138</v>
      </c>
      <c r="R16" s="1" t="s">
        <v>13560</v>
      </c>
      <c r="S16" s="1" t="s">
        <v>14</v>
      </c>
      <c r="T16" s="1"/>
      <c r="U16" s="1"/>
      <c r="V16" s="1" t="s">
        <v>13570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6665</v>
      </c>
      <c r="H17" s="1" t="s">
        <v>8284</v>
      </c>
      <c r="I17" s="1" t="s">
        <v>9880</v>
      </c>
      <c r="J17" s="1"/>
      <c r="K17" s="1" t="s">
        <v>11467</v>
      </c>
      <c r="L17" s="1" t="s">
        <v>15</v>
      </c>
      <c r="M17" s="1" t="s">
        <v>11482</v>
      </c>
      <c r="N17" s="1" t="s">
        <v>13136</v>
      </c>
      <c r="O17" s="1" t="s">
        <v>15</v>
      </c>
      <c r="P17" s="1" t="s">
        <v>13138</v>
      </c>
      <c r="Q17" s="1" t="s">
        <v>13138</v>
      </c>
      <c r="R17" s="1" t="s">
        <v>13560</v>
      </c>
      <c r="S17" s="1" t="s">
        <v>15</v>
      </c>
      <c r="T17" s="1"/>
      <c r="U17" s="1"/>
      <c r="V17" s="1" t="s">
        <v>13570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6666</v>
      </c>
      <c r="H18" s="1" t="s">
        <v>8285</v>
      </c>
      <c r="I18" s="1" t="s">
        <v>9881</v>
      </c>
      <c r="J18" s="1"/>
      <c r="K18" s="1" t="s">
        <v>11467</v>
      </c>
      <c r="L18" s="1" t="s">
        <v>16</v>
      </c>
      <c r="M18" s="1" t="s">
        <v>11483</v>
      </c>
      <c r="N18" s="1" t="s">
        <v>13136</v>
      </c>
      <c r="O18" s="1" t="s">
        <v>16</v>
      </c>
      <c r="P18" s="1" t="s">
        <v>13138</v>
      </c>
      <c r="Q18" s="1" t="s">
        <v>13138</v>
      </c>
      <c r="R18" s="1" t="s">
        <v>13560</v>
      </c>
      <c r="S18" s="1" t="s">
        <v>16</v>
      </c>
      <c r="T18" s="1"/>
      <c r="U18" s="1"/>
      <c r="V18" s="1" t="s">
        <v>13570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6667</v>
      </c>
      <c r="H19" s="1" t="s">
        <v>8286</v>
      </c>
      <c r="I19" s="1" t="s">
        <v>9882</v>
      </c>
      <c r="J19" s="1"/>
      <c r="K19" s="1" t="s">
        <v>11467</v>
      </c>
      <c r="L19" s="1" t="s">
        <v>17</v>
      </c>
      <c r="M19" s="1" t="s">
        <v>11484</v>
      </c>
      <c r="N19" s="1" t="s">
        <v>13136</v>
      </c>
      <c r="O19" s="1" t="s">
        <v>17</v>
      </c>
      <c r="P19" s="1" t="s">
        <v>13138</v>
      </c>
      <c r="Q19" s="1" t="s">
        <v>13138</v>
      </c>
      <c r="R19" s="1" t="s">
        <v>13560</v>
      </c>
      <c r="S19" s="1" t="s">
        <v>17</v>
      </c>
      <c r="T19" s="1"/>
      <c r="U19" s="1"/>
      <c r="V19" s="1" t="s">
        <v>13570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6668</v>
      </c>
      <c r="H20" s="1" t="s">
        <v>8287</v>
      </c>
      <c r="I20" s="1" t="s">
        <v>9883</v>
      </c>
      <c r="J20" s="1"/>
      <c r="K20" s="1" t="s">
        <v>11467</v>
      </c>
      <c r="L20" s="1" t="s">
        <v>18</v>
      </c>
      <c r="M20" s="1" t="s">
        <v>11485</v>
      </c>
      <c r="N20" s="1" t="s">
        <v>13136</v>
      </c>
      <c r="O20" s="1" t="s">
        <v>18</v>
      </c>
      <c r="P20" s="1" t="s">
        <v>13138</v>
      </c>
      <c r="Q20" s="1" t="s">
        <v>13138</v>
      </c>
      <c r="R20" s="1" t="s">
        <v>13560</v>
      </c>
      <c r="S20" s="1" t="s">
        <v>18</v>
      </c>
      <c r="T20" s="1"/>
      <c r="U20" s="1"/>
      <c r="V20" s="1" t="s">
        <v>13570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6669</v>
      </c>
      <c r="H21" s="1" t="s">
        <v>8288</v>
      </c>
      <c r="I21" s="1" t="s">
        <v>9884</v>
      </c>
      <c r="J21" s="1"/>
      <c r="K21" s="1" t="s">
        <v>11467</v>
      </c>
      <c r="L21" s="1" t="s">
        <v>19</v>
      </c>
      <c r="M21" s="1" t="s">
        <v>11486</v>
      </c>
      <c r="N21" s="1" t="s">
        <v>13136</v>
      </c>
      <c r="O21" s="1" t="s">
        <v>19</v>
      </c>
      <c r="P21" s="1" t="s">
        <v>13138</v>
      </c>
      <c r="Q21" s="1" t="s">
        <v>13138</v>
      </c>
      <c r="R21" s="1" t="s">
        <v>13560</v>
      </c>
      <c r="S21" s="1" t="s">
        <v>19</v>
      </c>
      <c r="T21" s="1"/>
      <c r="U21" s="1"/>
      <c r="V21" s="1" t="s">
        <v>13570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6670</v>
      </c>
      <c r="H22" s="1" t="s">
        <v>8289</v>
      </c>
      <c r="I22" s="1" t="s">
        <v>9885</v>
      </c>
      <c r="J22" s="1"/>
      <c r="K22" s="1" t="s">
        <v>11467</v>
      </c>
      <c r="L22" s="1" t="s">
        <v>20</v>
      </c>
      <c r="M22" s="1" t="s">
        <v>11487</v>
      </c>
      <c r="N22" s="1" t="s">
        <v>13136</v>
      </c>
      <c r="O22" s="1" t="s">
        <v>20</v>
      </c>
      <c r="P22" s="1" t="s">
        <v>13138</v>
      </c>
      <c r="Q22" s="1" t="s">
        <v>13138</v>
      </c>
      <c r="R22" s="1" t="s">
        <v>13560</v>
      </c>
      <c r="S22" s="1" t="s">
        <v>20</v>
      </c>
      <c r="T22" s="1"/>
      <c r="U22" s="1"/>
      <c r="V22" s="1" t="s">
        <v>13570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6671</v>
      </c>
      <c r="H23" s="1" t="s">
        <v>8290</v>
      </c>
      <c r="I23" s="1" t="s">
        <v>9886</v>
      </c>
      <c r="J23" s="1"/>
      <c r="K23" s="1" t="s">
        <v>11467</v>
      </c>
      <c r="L23" s="1" t="s">
        <v>21</v>
      </c>
      <c r="M23" s="1" t="s">
        <v>11488</v>
      </c>
      <c r="N23" s="1" t="s">
        <v>13136</v>
      </c>
      <c r="O23" s="1" t="s">
        <v>21</v>
      </c>
      <c r="P23" s="1" t="s">
        <v>13138</v>
      </c>
      <c r="Q23" s="1" t="s">
        <v>13138</v>
      </c>
      <c r="R23" s="1" t="s">
        <v>13560</v>
      </c>
      <c r="S23" s="1" t="s">
        <v>21</v>
      </c>
      <c r="T23" s="1"/>
      <c r="U23" s="1"/>
      <c r="V23" s="1" t="s">
        <v>13570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6672</v>
      </c>
      <c r="H24" s="1" t="s">
        <v>8291</v>
      </c>
      <c r="I24" s="1" t="s">
        <v>9887</v>
      </c>
      <c r="J24" s="1"/>
      <c r="K24" s="1" t="s">
        <v>11467</v>
      </c>
      <c r="L24" s="1" t="s">
        <v>22</v>
      </c>
      <c r="M24" s="1" t="s">
        <v>11489</v>
      </c>
      <c r="N24" s="1" t="s">
        <v>13136</v>
      </c>
      <c r="O24" s="1" t="s">
        <v>22</v>
      </c>
      <c r="P24" s="1" t="s">
        <v>13138</v>
      </c>
      <c r="Q24" s="1" t="s">
        <v>13138</v>
      </c>
      <c r="R24" s="1" t="s">
        <v>13560</v>
      </c>
      <c r="S24" s="1" t="s">
        <v>22</v>
      </c>
      <c r="T24" s="1"/>
      <c r="U24" s="1"/>
      <c r="V24" s="1" t="s">
        <v>13570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6673</v>
      </c>
      <c r="H25" s="1" t="s">
        <v>8292</v>
      </c>
      <c r="I25" s="1" t="s">
        <v>9888</v>
      </c>
      <c r="J25" s="1"/>
      <c r="K25" s="1" t="s">
        <v>11467</v>
      </c>
      <c r="L25" s="1" t="s">
        <v>23</v>
      </c>
      <c r="M25" s="1" t="s">
        <v>11490</v>
      </c>
      <c r="N25" s="1" t="s">
        <v>13136</v>
      </c>
      <c r="O25" s="1" t="s">
        <v>23</v>
      </c>
      <c r="P25" s="1" t="s">
        <v>13138</v>
      </c>
      <c r="Q25" s="1" t="s">
        <v>13138</v>
      </c>
      <c r="R25" s="1" t="s">
        <v>13560</v>
      </c>
      <c r="S25" s="1" t="s">
        <v>23</v>
      </c>
      <c r="T25" s="1"/>
      <c r="U25" s="1"/>
      <c r="V25" s="1" t="s">
        <v>13570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6674</v>
      </c>
      <c r="H26" s="1" t="s">
        <v>8293</v>
      </c>
      <c r="I26" s="1" t="s">
        <v>9889</v>
      </c>
      <c r="J26" s="1"/>
      <c r="K26" s="1" t="s">
        <v>11467</v>
      </c>
      <c r="L26" s="1" t="s">
        <v>24</v>
      </c>
      <c r="M26" s="1" t="s">
        <v>11491</v>
      </c>
      <c r="N26" s="1" t="s">
        <v>13136</v>
      </c>
      <c r="O26" s="1" t="s">
        <v>24</v>
      </c>
      <c r="P26" s="1" t="s">
        <v>13138</v>
      </c>
      <c r="Q26" s="1" t="s">
        <v>13138</v>
      </c>
      <c r="R26" s="1" t="s">
        <v>13560</v>
      </c>
      <c r="S26" s="1" t="s">
        <v>24</v>
      </c>
      <c r="T26" s="1"/>
      <c r="U26" s="1"/>
      <c r="V26" s="1" t="s">
        <v>13570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6675</v>
      </c>
      <c r="H27" s="1" t="s">
        <v>8294</v>
      </c>
      <c r="I27" s="1" t="s">
        <v>9890</v>
      </c>
      <c r="J27" s="1"/>
      <c r="K27" s="1" t="s">
        <v>11467</v>
      </c>
      <c r="L27" s="1" t="s">
        <v>25</v>
      </c>
      <c r="M27" s="1" t="s">
        <v>11492</v>
      </c>
      <c r="N27" s="1" t="s">
        <v>13136</v>
      </c>
      <c r="O27" s="1" t="s">
        <v>25</v>
      </c>
      <c r="P27" s="1" t="s">
        <v>13138</v>
      </c>
      <c r="Q27" s="1" t="s">
        <v>13138</v>
      </c>
      <c r="R27" s="1" t="s">
        <v>13560</v>
      </c>
      <c r="S27" s="1" t="s">
        <v>25</v>
      </c>
      <c r="T27" s="1"/>
      <c r="U27" s="1"/>
      <c r="V27" s="1" t="s">
        <v>13570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6676</v>
      </c>
      <c r="H28" s="1" t="s">
        <v>8295</v>
      </c>
      <c r="I28" s="1" t="s">
        <v>9891</v>
      </c>
      <c r="J28" s="1"/>
      <c r="K28" s="1" t="s">
        <v>11467</v>
      </c>
      <c r="L28" s="1" t="s">
        <v>26</v>
      </c>
      <c r="M28" s="1" t="s">
        <v>11493</v>
      </c>
      <c r="N28" s="1" t="s">
        <v>13136</v>
      </c>
      <c r="O28" s="1" t="s">
        <v>26</v>
      </c>
      <c r="P28" s="1" t="s">
        <v>13138</v>
      </c>
      <c r="Q28" s="1" t="s">
        <v>13138</v>
      </c>
      <c r="R28" s="1" t="s">
        <v>13560</v>
      </c>
      <c r="S28" s="1" t="s">
        <v>26</v>
      </c>
      <c r="T28" s="1"/>
      <c r="U28" s="1"/>
      <c r="V28" s="1" t="s">
        <v>13570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6677</v>
      </c>
      <c r="H29" s="1" t="s">
        <v>8296</v>
      </c>
      <c r="I29" s="1" t="s">
        <v>9892</v>
      </c>
      <c r="J29" s="1"/>
      <c r="K29" s="1" t="s">
        <v>11467</v>
      </c>
      <c r="L29" s="1" t="s">
        <v>27</v>
      </c>
      <c r="M29" s="1" t="s">
        <v>11494</v>
      </c>
      <c r="N29" s="1" t="s">
        <v>13136</v>
      </c>
      <c r="O29" s="1" t="s">
        <v>27</v>
      </c>
      <c r="P29" s="1" t="s">
        <v>13138</v>
      </c>
      <c r="Q29" s="1" t="s">
        <v>13138</v>
      </c>
      <c r="R29" s="1" t="s">
        <v>13560</v>
      </c>
      <c r="S29" s="1" t="s">
        <v>27</v>
      </c>
      <c r="T29" s="1"/>
      <c r="U29" s="1"/>
      <c r="V29" s="1" t="s">
        <v>13570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6678</v>
      </c>
      <c r="H30" s="1" t="s">
        <v>8297</v>
      </c>
      <c r="I30" s="1" t="s">
        <v>9893</v>
      </c>
      <c r="J30" s="1"/>
      <c r="K30" s="1" t="s">
        <v>11467</v>
      </c>
      <c r="L30" s="1" t="s">
        <v>28</v>
      </c>
      <c r="M30" s="1" t="s">
        <v>11495</v>
      </c>
      <c r="N30" s="1" t="s">
        <v>13136</v>
      </c>
      <c r="O30" s="1" t="s">
        <v>28</v>
      </c>
      <c r="P30" s="1" t="s">
        <v>13138</v>
      </c>
      <c r="Q30" s="1" t="s">
        <v>13138</v>
      </c>
      <c r="R30" s="1" t="s">
        <v>13560</v>
      </c>
      <c r="S30" s="1" t="s">
        <v>28</v>
      </c>
      <c r="T30" s="1"/>
      <c r="U30" s="1"/>
      <c r="V30" s="1" t="s">
        <v>13570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6679</v>
      </c>
      <c r="H31" s="1" t="s">
        <v>8298</v>
      </c>
      <c r="I31" s="1" t="s">
        <v>9894</v>
      </c>
      <c r="J31" s="1"/>
      <c r="K31" s="1" t="s">
        <v>11467</v>
      </c>
      <c r="L31" s="1" t="s">
        <v>29</v>
      </c>
      <c r="M31" s="1" t="s">
        <v>11496</v>
      </c>
      <c r="N31" s="1" t="s">
        <v>13136</v>
      </c>
      <c r="O31" s="1" t="s">
        <v>29</v>
      </c>
      <c r="P31" s="1" t="s">
        <v>13138</v>
      </c>
      <c r="Q31" s="1" t="s">
        <v>13138</v>
      </c>
      <c r="R31" s="1" t="s">
        <v>13560</v>
      </c>
      <c r="S31" s="1" t="s">
        <v>29</v>
      </c>
      <c r="T31" s="1"/>
      <c r="U31" s="1"/>
      <c r="V31" s="1" t="s">
        <v>13570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6680</v>
      </c>
      <c r="H32" s="1" t="s">
        <v>8299</v>
      </c>
      <c r="I32" s="1" t="s">
        <v>9895</v>
      </c>
      <c r="J32" s="1"/>
      <c r="K32" s="1" t="s">
        <v>11467</v>
      </c>
      <c r="L32" s="1" t="s">
        <v>30</v>
      </c>
      <c r="M32" s="1" t="s">
        <v>11497</v>
      </c>
      <c r="N32" s="1" t="s">
        <v>13136</v>
      </c>
      <c r="O32" s="1" t="s">
        <v>30</v>
      </c>
      <c r="P32" s="1" t="s">
        <v>13138</v>
      </c>
      <c r="Q32" s="1" t="s">
        <v>13138</v>
      </c>
      <c r="R32" s="1" t="s">
        <v>13560</v>
      </c>
      <c r="S32" s="1" t="s">
        <v>30</v>
      </c>
      <c r="T32" s="1"/>
      <c r="U32" s="1"/>
      <c r="V32" s="1" t="s">
        <v>13570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6681</v>
      </c>
      <c r="H33" s="1" t="s">
        <v>8300</v>
      </c>
      <c r="I33" s="1" t="s">
        <v>9896</v>
      </c>
      <c r="J33" s="1"/>
      <c r="K33" s="1" t="s">
        <v>11467</v>
      </c>
      <c r="L33" s="1" t="s">
        <v>31</v>
      </c>
      <c r="M33" s="1" t="s">
        <v>11498</v>
      </c>
      <c r="N33" s="1" t="s">
        <v>13136</v>
      </c>
      <c r="O33" s="1" t="s">
        <v>31</v>
      </c>
      <c r="P33" s="1" t="s">
        <v>13138</v>
      </c>
      <c r="Q33" s="1" t="s">
        <v>13138</v>
      </c>
      <c r="R33" s="1" t="s">
        <v>13560</v>
      </c>
      <c r="S33" s="1" t="s">
        <v>31</v>
      </c>
      <c r="T33" s="1"/>
      <c r="U33" s="1"/>
      <c r="V33" s="1" t="s">
        <v>13570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6682</v>
      </c>
      <c r="H34" s="1" t="s">
        <v>8301</v>
      </c>
      <c r="I34" s="1" t="s">
        <v>9897</v>
      </c>
      <c r="J34" s="1"/>
      <c r="K34" s="1" t="s">
        <v>11467</v>
      </c>
      <c r="L34" s="1" t="s">
        <v>32</v>
      </c>
      <c r="M34" s="1" t="s">
        <v>11499</v>
      </c>
      <c r="N34" s="1" t="s">
        <v>13136</v>
      </c>
      <c r="O34" s="1" t="s">
        <v>32</v>
      </c>
      <c r="P34" s="1" t="s">
        <v>13138</v>
      </c>
      <c r="Q34" s="1" t="s">
        <v>13138</v>
      </c>
      <c r="R34" s="1" t="s">
        <v>13560</v>
      </c>
      <c r="S34" s="1" t="s">
        <v>32</v>
      </c>
      <c r="T34" s="1"/>
      <c r="U34" s="1"/>
      <c r="V34" s="1" t="s">
        <v>13570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6683</v>
      </c>
      <c r="H35" s="1" t="s">
        <v>8302</v>
      </c>
      <c r="I35" s="1" t="s">
        <v>9898</v>
      </c>
      <c r="J35" s="1"/>
      <c r="K35" s="1" t="s">
        <v>11467</v>
      </c>
      <c r="L35" s="1" t="s">
        <v>33</v>
      </c>
      <c r="M35" s="1" t="s">
        <v>11500</v>
      </c>
      <c r="N35" s="1" t="s">
        <v>13136</v>
      </c>
      <c r="O35" s="1" t="s">
        <v>33</v>
      </c>
      <c r="P35" s="1" t="s">
        <v>13138</v>
      </c>
      <c r="Q35" s="1" t="s">
        <v>13138</v>
      </c>
      <c r="R35" s="1" t="s">
        <v>13560</v>
      </c>
      <c r="S35" s="1" t="s">
        <v>33</v>
      </c>
      <c r="T35" s="1"/>
      <c r="U35" s="1"/>
      <c r="V35" s="1" t="s">
        <v>13570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6684</v>
      </c>
      <c r="H36" s="1" t="s">
        <v>8303</v>
      </c>
      <c r="I36" s="1" t="s">
        <v>9875</v>
      </c>
      <c r="J36" s="1"/>
      <c r="K36" s="1" t="s">
        <v>11467</v>
      </c>
      <c r="L36" s="1" t="s">
        <v>34</v>
      </c>
      <c r="M36" s="1" t="s">
        <v>11501</v>
      </c>
      <c r="N36" s="1" t="s">
        <v>13136</v>
      </c>
      <c r="O36" s="1" t="s">
        <v>34</v>
      </c>
      <c r="P36" s="1" t="s">
        <v>13138</v>
      </c>
      <c r="Q36" s="1" t="s">
        <v>13138</v>
      </c>
      <c r="R36" s="1" t="s">
        <v>13560</v>
      </c>
      <c r="S36" s="1" t="s">
        <v>34</v>
      </c>
      <c r="T36" s="1"/>
      <c r="U36" s="1"/>
      <c r="V36" s="1" t="s">
        <v>13570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6685</v>
      </c>
      <c r="H37" s="1" t="s">
        <v>8304</v>
      </c>
      <c r="I37" s="1" t="s">
        <v>9899</v>
      </c>
      <c r="J37" s="1"/>
      <c r="K37" s="1" t="s">
        <v>11467</v>
      </c>
      <c r="L37" s="1" t="s">
        <v>35</v>
      </c>
      <c r="M37" s="1" t="s">
        <v>11502</v>
      </c>
      <c r="N37" s="1" t="s">
        <v>13136</v>
      </c>
      <c r="O37" s="1" t="s">
        <v>35</v>
      </c>
      <c r="P37" s="1" t="s">
        <v>13138</v>
      </c>
      <c r="Q37" s="1" t="s">
        <v>13138</v>
      </c>
      <c r="R37" s="1" t="s">
        <v>13560</v>
      </c>
      <c r="S37" s="1" t="s">
        <v>35</v>
      </c>
      <c r="T37" s="1"/>
      <c r="U37" s="1"/>
      <c r="V37" s="1" t="s">
        <v>13570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6686</v>
      </c>
      <c r="H38" s="1" t="s">
        <v>8305</v>
      </c>
      <c r="I38" s="1" t="s">
        <v>9900</v>
      </c>
      <c r="J38" s="1"/>
      <c r="K38" s="1" t="s">
        <v>11467</v>
      </c>
      <c r="L38" s="1" t="s">
        <v>36</v>
      </c>
      <c r="M38" s="1" t="s">
        <v>11503</v>
      </c>
      <c r="N38" s="1" t="s">
        <v>13136</v>
      </c>
      <c r="O38" s="1" t="s">
        <v>36</v>
      </c>
      <c r="P38" s="1" t="s">
        <v>13138</v>
      </c>
      <c r="Q38" s="1" t="s">
        <v>13138</v>
      </c>
      <c r="R38" s="1" t="s">
        <v>13560</v>
      </c>
      <c r="S38" s="1" t="s">
        <v>36</v>
      </c>
      <c r="T38" s="1"/>
      <c r="U38" s="1"/>
      <c r="V38" s="1" t="s">
        <v>13570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6687</v>
      </c>
      <c r="H39" s="1" t="s">
        <v>8306</v>
      </c>
      <c r="I39" s="1" t="s">
        <v>9901</v>
      </c>
      <c r="J39" s="1"/>
      <c r="K39" s="1" t="s">
        <v>11467</v>
      </c>
      <c r="L39" s="1" t="s">
        <v>37</v>
      </c>
      <c r="M39" s="1" t="s">
        <v>11504</v>
      </c>
      <c r="N39" s="1" t="s">
        <v>13136</v>
      </c>
      <c r="O39" s="1" t="s">
        <v>37</v>
      </c>
      <c r="P39" s="1" t="s">
        <v>13138</v>
      </c>
      <c r="Q39" s="1" t="s">
        <v>13138</v>
      </c>
      <c r="R39" s="1" t="s">
        <v>13560</v>
      </c>
      <c r="S39" s="1" t="s">
        <v>37</v>
      </c>
      <c r="T39" s="1"/>
      <c r="U39" s="1"/>
      <c r="V39" s="1" t="s">
        <v>13570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6688</v>
      </c>
      <c r="H40" s="1" t="s">
        <v>8307</v>
      </c>
      <c r="I40" s="1" t="s">
        <v>9902</v>
      </c>
      <c r="J40" s="1"/>
      <c r="K40" s="1" t="s">
        <v>11467</v>
      </c>
      <c r="L40" s="1" t="s">
        <v>38</v>
      </c>
      <c r="M40" s="1" t="s">
        <v>11505</v>
      </c>
      <c r="N40" s="1" t="s">
        <v>13136</v>
      </c>
      <c r="O40" s="1" t="s">
        <v>38</v>
      </c>
      <c r="P40" s="1" t="s">
        <v>13138</v>
      </c>
      <c r="Q40" s="1" t="s">
        <v>13138</v>
      </c>
      <c r="R40" s="1" t="s">
        <v>13560</v>
      </c>
      <c r="S40" s="1" t="s">
        <v>38</v>
      </c>
      <c r="T40" s="1"/>
      <c r="U40" s="1"/>
      <c r="V40" s="1" t="s">
        <v>13570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6689</v>
      </c>
      <c r="H41" s="1" t="s">
        <v>8308</v>
      </c>
      <c r="I41" s="1" t="s">
        <v>9903</v>
      </c>
      <c r="J41" s="1"/>
      <c r="K41" s="1" t="s">
        <v>11467</v>
      </c>
      <c r="L41" s="1" t="s">
        <v>39</v>
      </c>
      <c r="M41" s="1" t="s">
        <v>11506</v>
      </c>
      <c r="N41" s="1" t="s">
        <v>13136</v>
      </c>
      <c r="O41" s="1" t="s">
        <v>39</v>
      </c>
      <c r="P41" s="1" t="s">
        <v>13138</v>
      </c>
      <c r="Q41" s="1" t="s">
        <v>13138</v>
      </c>
      <c r="R41" s="1" t="s">
        <v>13560</v>
      </c>
      <c r="S41" s="1" t="s">
        <v>39</v>
      </c>
      <c r="T41" s="1"/>
      <c r="U41" s="1"/>
      <c r="V41" s="1" t="s">
        <v>13570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3427</v>
      </c>
      <c r="H42" s="1" t="s">
        <v>8309</v>
      </c>
      <c r="I42" s="1" t="s">
        <v>9904</v>
      </c>
      <c r="J42" s="1"/>
      <c r="K42" s="1" t="s">
        <v>11467</v>
      </c>
      <c r="L42" s="1" t="s">
        <v>40</v>
      </c>
      <c r="M42" s="1" t="s">
        <v>11507</v>
      </c>
      <c r="N42" s="1" t="s">
        <v>13136</v>
      </c>
      <c r="O42" s="1" t="s">
        <v>40</v>
      </c>
      <c r="P42" s="1" t="s">
        <v>13138</v>
      </c>
      <c r="Q42" s="1" t="s">
        <v>13138</v>
      </c>
      <c r="R42" s="1" t="s">
        <v>13560</v>
      </c>
      <c r="S42" s="1" t="s">
        <v>40</v>
      </c>
      <c r="T42" s="1"/>
      <c r="U42" s="1"/>
      <c r="V42" s="1" t="s">
        <v>13570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6690</v>
      </c>
      <c r="H43" s="1" t="s">
        <v>8310</v>
      </c>
      <c r="I43" s="1" t="s">
        <v>9905</v>
      </c>
      <c r="J43" s="1"/>
      <c r="K43" s="1" t="s">
        <v>11467</v>
      </c>
      <c r="L43" s="1" t="s">
        <v>41</v>
      </c>
      <c r="M43" s="1" t="s">
        <v>11508</v>
      </c>
      <c r="N43" s="1" t="s">
        <v>13136</v>
      </c>
      <c r="O43" s="1" t="s">
        <v>41</v>
      </c>
      <c r="P43" s="1" t="s">
        <v>13138</v>
      </c>
      <c r="Q43" s="1" t="s">
        <v>13138</v>
      </c>
      <c r="R43" s="1" t="s">
        <v>13560</v>
      </c>
      <c r="S43" s="1" t="s">
        <v>41</v>
      </c>
      <c r="T43" s="1"/>
      <c r="U43" s="1"/>
      <c r="V43" s="1" t="s">
        <v>13570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6691</v>
      </c>
      <c r="H44" s="1" t="s">
        <v>8311</v>
      </c>
      <c r="I44" s="1" t="s">
        <v>9906</v>
      </c>
      <c r="J44" s="1"/>
      <c r="K44" s="1" t="s">
        <v>11467</v>
      </c>
      <c r="L44" s="1" t="s">
        <v>42</v>
      </c>
      <c r="M44" s="1" t="s">
        <v>11509</v>
      </c>
      <c r="N44" s="1" t="s">
        <v>13136</v>
      </c>
      <c r="O44" s="1" t="s">
        <v>42</v>
      </c>
      <c r="P44" s="1" t="s">
        <v>13138</v>
      </c>
      <c r="Q44" s="1" t="s">
        <v>13138</v>
      </c>
      <c r="R44" s="1" t="s">
        <v>13560</v>
      </c>
      <c r="S44" s="1" t="s">
        <v>42</v>
      </c>
      <c r="T44" s="1"/>
      <c r="U44" s="1"/>
      <c r="V44" s="1" t="s">
        <v>13570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6692</v>
      </c>
      <c r="H45" s="1" t="s">
        <v>8312</v>
      </c>
      <c r="I45" s="1" t="s">
        <v>9907</v>
      </c>
      <c r="J45" s="1"/>
      <c r="K45" s="1" t="s">
        <v>11467</v>
      </c>
      <c r="L45" s="1" t="s">
        <v>43</v>
      </c>
      <c r="M45" s="1" t="s">
        <v>11510</v>
      </c>
      <c r="N45" s="1" t="s">
        <v>13136</v>
      </c>
      <c r="O45" s="1" t="s">
        <v>43</v>
      </c>
      <c r="P45" s="1" t="s">
        <v>13138</v>
      </c>
      <c r="Q45" s="1" t="s">
        <v>13138</v>
      </c>
      <c r="R45" s="1" t="s">
        <v>13560</v>
      </c>
      <c r="S45" s="1" t="s">
        <v>43</v>
      </c>
      <c r="T45" s="1"/>
      <c r="U45" s="1"/>
      <c r="V45" s="1" t="s">
        <v>13570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6693</v>
      </c>
      <c r="H46" s="1" t="s">
        <v>8313</v>
      </c>
      <c r="I46" s="1" t="s">
        <v>9908</v>
      </c>
      <c r="J46" s="1"/>
      <c r="K46" s="1" t="s">
        <v>11467</v>
      </c>
      <c r="L46" s="1" t="s">
        <v>44</v>
      </c>
      <c r="M46" s="1" t="s">
        <v>11511</v>
      </c>
      <c r="N46" s="1" t="s">
        <v>13136</v>
      </c>
      <c r="O46" s="1" t="s">
        <v>44</v>
      </c>
      <c r="P46" s="1" t="s">
        <v>13138</v>
      </c>
      <c r="Q46" s="1" t="s">
        <v>13138</v>
      </c>
      <c r="R46" s="1" t="s">
        <v>13560</v>
      </c>
      <c r="S46" s="1" t="s">
        <v>44</v>
      </c>
      <c r="T46" s="1"/>
      <c r="U46" s="1"/>
      <c r="V46" s="1" t="s">
        <v>13570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6694</v>
      </c>
      <c r="H47" s="1" t="s">
        <v>8314</v>
      </c>
      <c r="I47" s="1" t="s">
        <v>9909</v>
      </c>
      <c r="J47" s="1"/>
      <c r="K47" s="1" t="s">
        <v>11467</v>
      </c>
      <c r="L47" s="1" t="s">
        <v>45</v>
      </c>
      <c r="M47" s="1" t="s">
        <v>11512</v>
      </c>
      <c r="N47" s="1" t="s">
        <v>13136</v>
      </c>
      <c r="O47" s="1" t="s">
        <v>45</v>
      </c>
      <c r="P47" s="1" t="s">
        <v>13138</v>
      </c>
      <c r="Q47" s="1" t="s">
        <v>13138</v>
      </c>
      <c r="R47" s="1" t="s">
        <v>13560</v>
      </c>
      <c r="S47" s="1" t="s">
        <v>45</v>
      </c>
      <c r="T47" s="1"/>
      <c r="U47" s="1"/>
      <c r="V47" s="1" t="s">
        <v>13570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6695</v>
      </c>
      <c r="H48" s="1" t="s">
        <v>8315</v>
      </c>
      <c r="I48" s="1" t="s">
        <v>9910</v>
      </c>
      <c r="J48" s="1"/>
      <c r="K48" s="1" t="s">
        <v>11467</v>
      </c>
      <c r="L48" s="1" t="s">
        <v>46</v>
      </c>
      <c r="M48" s="1" t="s">
        <v>11513</v>
      </c>
      <c r="N48" s="1" t="s">
        <v>13136</v>
      </c>
      <c r="O48" s="1" t="s">
        <v>46</v>
      </c>
      <c r="P48" s="1" t="s">
        <v>13138</v>
      </c>
      <c r="Q48" s="1" t="s">
        <v>13138</v>
      </c>
      <c r="R48" s="1" t="s">
        <v>13560</v>
      </c>
      <c r="S48" s="1" t="s">
        <v>46</v>
      </c>
      <c r="T48" s="1"/>
      <c r="U48" s="1"/>
      <c r="V48" s="1" t="s">
        <v>13570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6696</v>
      </c>
      <c r="H49" s="1" t="s">
        <v>8316</v>
      </c>
      <c r="I49" s="1" t="s">
        <v>9911</v>
      </c>
      <c r="J49" s="1"/>
      <c r="K49" s="1" t="s">
        <v>11467</v>
      </c>
      <c r="L49" s="1" t="s">
        <v>47</v>
      </c>
      <c r="M49" s="1" t="s">
        <v>11514</v>
      </c>
      <c r="N49" s="1" t="s">
        <v>13136</v>
      </c>
      <c r="O49" s="1" t="s">
        <v>47</v>
      </c>
      <c r="P49" s="1" t="s">
        <v>13138</v>
      </c>
      <c r="Q49" s="1" t="s">
        <v>13138</v>
      </c>
      <c r="R49" s="1" t="s">
        <v>13560</v>
      </c>
      <c r="S49" s="1" t="s">
        <v>47</v>
      </c>
      <c r="T49" s="1"/>
      <c r="U49" s="1"/>
      <c r="V49" s="1" t="s">
        <v>13570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6697</v>
      </c>
      <c r="H50" s="1" t="s">
        <v>8317</v>
      </c>
      <c r="I50" s="1" t="s">
        <v>9912</v>
      </c>
      <c r="J50" s="1"/>
      <c r="K50" s="1" t="s">
        <v>11467</v>
      </c>
      <c r="L50" s="1" t="s">
        <v>48</v>
      </c>
      <c r="M50" s="1" t="s">
        <v>11515</v>
      </c>
      <c r="N50" s="1" t="s">
        <v>13136</v>
      </c>
      <c r="O50" s="1" t="s">
        <v>48</v>
      </c>
      <c r="P50" s="1" t="s">
        <v>13138</v>
      </c>
      <c r="Q50" s="1" t="s">
        <v>13138</v>
      </c>
      <c r="R50" s="1" t="s">
        <v>13560</v>
      </c>
      <c r="S50" s="1" t="s">
        <v>48</v>
      </c>
      <c r="T50" s="1"/>
      <c r="U50" s="1"/>
      <c r="V50" s="1" t="s">
        <v>13570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6698</v>
      </c>
      <c r="H51" s="1" t="s">
        <v>8318</v>
      </c>
      <c r="I51" s="1" t="s">
        <v>9913</v>
      </c>
      <c r="J51" s="1"/>
      <c r="K51" s="1" t="s">
        <v>11467</v>
      </c>
      <c r="L51" s="1" t="s">
        <v>49</v>
      </c>
      <c r="M51" s="1" t="s">
        <v>11516</v>
      </c>
      <c r="N51" s="1" t="s">
        <v>13136</v>
      </c>
      <c r="O51" s="1" t="s">
        <v>49</v>
      </c>
      <c r="P51" s="1" t="s">
        <v>13138</v>
      </c>
      <c r="Q51" s="1" t="s">
        <v>13138</v>
      </c>
      <c r="R51" s="1" t="s">
        <v>13560</v>
      </c>
      <c r="S51" s="1" t="s">
        <v>49</v>
      </c>
      <c r="T51" s="1"/>
      <c r="U51" s="1"/>
      <c r="V51" s="1" t="s">
        <v>13570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3437</v>
      </c>
      <c r="H52" s="1" t="s">
        <v>8319</v>
      </c>
      <c r="I52" s="1" t="s">
        <v>9914</v>
      </c>
      <c r="J52" s="1"/>
      <c r="K52" s="1" t="s">
        <v>11467</v>
      </c>
      <c r="L52" s="1" t="s">
        <v>50</v>
      </c>
      <c r="M52" s="1" t="s">
        <v>11517</v>
      </c>
      <c r="N52" s="1" t="s">
        <v>13136</v>
      </c>
      <c r="O52" s="1" t="s">
        <v>50</v>
      </c>
      <c r="P52" s="1" t="s">
        <v>13138</v>
      </c>
      <c r="Q52" s="1" t="s">
        <v>13138</v>
      </c>
      <c r="R52" s="1" t="s">
        <v>13560</v>
      </c>
      <c r="S52" s="1" t="s">
        <v>50</v>
      </c>
      <c r="T52" s="1"/>
      <c r="U52" s="1"/>
      <c r="V52" s="1" t="s">
        <v>13570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6699</v>
      </c>
      <c r="H53" s="1" t="s">
        <v>8320</v>
      </c>
      <c r="I53" s="1" t="s">
        <v>9915</v>
      </c>
      <c r="J53" s="1"/>
      <c r="K53" s="1" t="s">
        <v>11467</v>
      </c>
      <c r="L53" s="1" t="s">
        <v>51</v>
      </c>
      <c r="M53" s="1" t="s">
        <v>11518</v>
      </c>
      <c r="N53" s="1" t="s">
        <v>13136</v>
      </c>
      <c r="O53" s="1" t="s">
        <v>51</v>
      </c>
      <c r="P53" s="1" t="s">
        <v>13138</v>
      </c>
      <c r="Q53" s="1" t="s">
        <v>13138</v>
      </c>
      <c r="R53" s="1" t="s">
        <v>13560</v>
      </c>
      <c r="S53" s="1" t="s">
        <v>51</v>
      </c>
      <c r="T53" s="1"/>
      <c r="U53" s="1"/>
      <c r="V53" s="1" t="s">
        <v>13570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6700</v>
      </c>
      <c r="H54" s="1" t="s">
        <v>8321</v>
      </c>
      <c r="I54" s="1" t="s">
        <v>9916</v>
      </c>
      <c r="J54" s="1"/>
      <c r="K54" s="1" t="s">
        <v>11467</v>
      </c>
      <c r="L54" s="1" t="s">
        <v>52</v>
      </c>
      <c r="M54" s="1" t="s">
        <v>11519</v>
      </c>
      <c r="N54" s="1" t="s">
        <v>13136</v>
      </c>
      <c r="O54" s="1" t="s">
        <v>52</v>
      </c>
      <c r="P54" s="1" t="s">
        <v>13138</v>
      </c>
      <c r="Q54" s="1" t="s">
        <v>13138</v>
      </c>
      <c r="R54" s="1" t="s">
        <v>13560</v>
      </c>
      <c r="S54" s="1" t="s">
        <v>52</v>
      </c>
      <c r="T54" s="1"/>
      <c r="U54" s="1"/>
      <c r="V54" s="1" t="s">
        <v>13570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6701</v>
      </c>
      <c r="H55" s="1" t="s">
        <v>8322</v>
      </c>
      <c r="I55" s="1" t="s">
        <v>9917</v>
      </c>
      <c r="J55" s="1"/>
      <c r="K55" s="1" t="s">
        <v>11467</v>
      </c>
      <c r="L55" s="1" t="s">
        <v>53</v>
      </c>
      <c r="M55" s="1" t="s">
        <v>11520</v>
      </c>
      <c r="N55" s="1" t="s">
        <v>13136</v>
      </c>
      <c r="O55" s="1" t="s">
        <v>53</v>
      </c>
      <c r="P55" s="1" t="s">
        <v>13138</v>
      </c>
      <c r="Q55" s="1" t="s">
        <v>13138</v>
      </c>
      <c r="R55" s="1" t="s">
        <v>13560</v>
      </c>
      <c r="S55" s="1" t="s">
        <v>53</v>
      </c>
      <c r="T55" s="1"/>
      <c r="U55" s="1"/>
      <c r="V55" s="1" t="s">
        <v>13570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5107</v>
      </c>
      <c r="G56" s="1" t="s">
        <v>3441</v>
      </c>
      <c r="H56" s="1" t="s">
        <v>8323</v>
      </c>
      <c r="I56" s="1" t="s">
        <v>9918</v>
      </c>
      <c r="J56" s="1"/>
      <c r="K56" s="1" t="s">
        <v>11467</v>
      </c>
      <c r="L56" s="1" t="s">
        <v>54</v>
      </c>
      <c r="M56" s="1" t="s">
        <v>11521</v>
      </c>
      <c r="N56" s="1" t="s">
        <v>13136</v>
      </c>
      <c r="O56" s="1" t="s">
        <v>54</v>
      </c>
      <c r="P56" s="1" t="s">
        <v>13138</v>
      </c>
      <c r="Q56" s="1" t="s">
        <v>13138</v>
      </c>
      <c r="R56" s="1" t="s">
        <v>13560</v>
      </c>
      <c r="S56" s="1" t="s">
        <v>54</v>
      </c>
      <c r="T56" s="1"/>
      <c r="U56" s="1"/>
      <c r="V56" s="1" t="s">
        <v>13570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6702</v>
      </c>
      <c r="H57" s="1" t="s">
        <v>8324</v>
      </c>
      <c r="I57" s="1" t="s">
        <v>9919</v>
      </c>
      <c r="J57" s="1"/>
      <c r="K57" s="1" t="s">
        <v>11467</v>
      </c>
      <c r="L57" s="1" t="s">
        <v>55</v>
      </c>
      <c r="M57" s="1" t="s">
        <v>11522</v>
      </c>
      <c r="N57" s="1" t="s">
        <v>13136</v>
      </c>
      <c r="O57" s="1" t="s">
        <v>55</v>
      </c>
      <c r="P57" s="1" t="s">
        <v>13138</v>
      </c>
      <c r="Q57" s="1" t="s">
        <v>13138</v>
      </c>
      <c r="R57" s="1" t="s">
        <v>13560</v>
      </c>
      <c r="S57" s="1" t="s">
        <v>55</v>
      </c>
      <c r="T57" s="1"/>
      <c r="U57" s="1"/>
      <c r="V57" s="1" t="s">
        <v>13570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5108</v>
      </c>
      <c r="G58" s="1" t="s">
        <v>6703</v>
      </c>
      <c r="H58" s="1" t="s">
        <v>8325</v>
      </c>
      <c r="I58" s="1" t="s">
        <v>9920</v>
      </c>
      <c r="J58" s="1"/>
      <c r="K58" s="1" t="s">
        <v>11467</v>
      </c>
      <c r="L58" s="1" t="s">
        <v>56</v>
      </c>
      <c r="M58" s="1" t="s">
        <v>11523</v>
      </c>
      <c r="N58" s="1" t="s">
        <v>13136</v>
      </c>
      <c r="O58" s="1" t="s">
        <v>56</v>
      </c>
      <c r="P58" s="1" t="s">
        <v>13138</v>
      </c>
      <c r="Q58" s="1" t="s">
        <v>13138</v>
      </c>
      <c r="R58" s="1" t="s">
        <v>13560</v>
      </c>
      <c r="S58" s="1" t="s">
        <v>56</v>
      </c>
      <c r="T58" s="1"/>
      <c r="U58" s="1"/>
      <c r="V58" s="1" t="s">
        <v>13570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5109</v>
      </c>
      <c r="G59" s="1" t="s">
        <v>6704</v>
      </c>
      <c r="H59" s="1" t="s">
        <v>8326</v>
      </c>
      <c r="I59" s="1" t="s">
        <v>9921</v>
      </c>
      <c r="J59" s="1"/>
      <c r="K59" s="1" t="s">
        <v>11467</v>
      </c>
      <c r="L59" s="1" t="s">
        <v>57</v>
      </c>
      <c r="M59" s="1" t="s">
        <v>11524</v>
      </c>
      <c r="N59" s="1" t="s">
        <v>13136</v>
      </c>
      <c r="O59" s="1" t="s">
        <v>57</v>
      </c>
      <c r="P59" s="1" t="s">
        <v>13138</v>
      </c>
      <c r="Q59" s="1" t="s">
        <v>13138</v>
      </c>
      <c r="R59" s="1" t="s">
        <v>13560</v>
      </c>
      <c r="S59" s="1" t="s">
        <v>57</v>
      </c>
      <c r="T59" s="1"/>
      <c r="U59" s="1"/>
      <c r="V59" s="1" t="s">
        <v>13570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5110</v>
      </c>
      <c r="G60" s="1" t="s">
        <v>6705</v>
      </c>
      <c r="H60" s="1" t="s">
        <v>8327</v>
      </c>
      <c r="I60" s="1" t="s">
        <v>9922</v>
      </c>
      <c r="J60" s="1"/>
      <c r="K60" s="1" t="s">
        <v>11467</v>
      </c>
      <c r="L60" s="1" t="s">
        <v>58</v>
      </c>
      <c r="M60" s="1" t="s">
        <v>11525</v>
      </c>
      <c r="N60" s="1" t="s">
        <v>13136</v>
      </c>
      <c r="O60" s="1" t="s">
        <v>58</v>
      </c>
      <c r="P60" s="1" t="s">
        <v>13138</v>
      </c>
      <c r="Q60" s="1" t="s">
        <v>13138</v>
      </c>
      <c r="R60" s="1" t="s">
        <v>13560</v>
      </c>
      <c r="S60" s="1" t="s">
        <v>58</v>
      </c>
      <c r="T60" s="1"/>
      <c r="U60" s="1"/>
      <c r="V60" s="1" t="s">
        <v>13570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5111</v>
      </c>
      <c r="G61" s="1" t="s">
        <v>6706</v>
      </c>
      <c r="H61" s="1" t="s">
        <v>8328</v>
      </c>
      <c r="I61" s="1" t="s">
        <v>9923</v>
      </c>
      <c r="J61" s="1"/>
      <c r="K61" s="1" t="s">
        <v>11467</v>
      </c>
      <c r="L61" s="1" t="s">
        <v>59</v>
      </c>
      <c r="M61" s="1" t="s">
        <v>11526</v>
      </c>
      <c r="N61" s="1" t="s">
        <v>13136</v>
      </c>
      <c r="O61" s="1" t="s">
        <v>59</v>
      </c>
      <c r="P61" s="1" t="s">
        <v>13138</v>
      </c>
      <c r="Q61" s="1" t="s">
        <v>13138</v>
      </c>
      <c r="R61" s="1" t="s">
        <v>13560</v>
      </c>
      <c r="S61" s="1" t="s">
        <v>59</v>
      </c>
      <c r="T61" s="1"/>
      <c r="U61" s="1"/>
      <c r="V61" s="1" t="s">
        <v>13570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5112</v>
      </c>
      <c r="G62" s="1" t="s">
        <v>6707</v>
      </c>
      <c r="H62" s="1" t="s">
        <v>8329</v>
      </c>
      <c r="I62" s="1" t="s">
        <v>9924</v>
      </c>
      <c r="J62" s="1"/>
      <c r="K62" s="1" t="s">
        <v>11467</v>
      </c>
      <c r="L62" s="1" t="s">
        <v>60</v>
      </c>
      <c r="M62" s="1" t="s">
        <v>11527</v>
      </c>
      <c r="N62" s="1" t="s">
        <v>13136</v>
      </c>
      <c r="O62" s="1" t="s">
        <v>60</v>
      </c>
      <c r="P62" s="1" t="s">
        <v>13138</v>
      </c>
      <c r="Q62" s="1" t="s">
        <v>13138</v>
      </c>
      <c r="R62" s="1" t="s">
        <v>13560</v>
      </c>
      <c r="S62" s="1" t="s">
        <v>60</v>
      </c>
      <c r="T62" s="1"/>
      <c r="U62" s="1"/>
      <c r="V62" s="1" t="s">
        <v>13570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5113</v>
      </c>
      <c r="G63" s="1" t="s">
        <v>6708</v>
      </c>
      <c r="H63" s="1" t="s">
        <v>6708</v>
      </c>
      <c r="I63" s="1" t="s">
        <v>9925</v>
      </c>
      <c r="J63" s="1"/>
      <c r="K63" s="1" t="s">
        <v>11467</v>
      </c>
      <c r="L63" s="1" t="s">
        <v>61</v>
      </c>
      <c r="M63" s="1" t="s">
        <v>11528</v>
      </c>
      <c r="N63" s="1" t="s">
        <v>13136</v>
      </c>
      <c r="O63" s="1" t="s">
        <v>61</v>
      </c>
      <c r="P63" s="1" t="s">
        <v>13138</v>
      </c>
      <c r="Q63" s="1" t="s">
        <v>13138</v>
      </c>
      <c r="R63" s="1" t="s">
        <v>13560</v>
      </c>
      <c r="S63" s="1" t="s">
        <v>61</v>
      </c>
      <c r="T63" s="1"/>
      <c r="U63" s="1"/>
      <c r="V63" s="1" t="s">
        <v>13570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5114</v>
      </c>
      <c r="G64" s="1" t="s">
        <v>6709</v>
      </c>
      <c r="H64" s="1" t="s">
        <v>8330</v>
      </c>
      <c r="I64" s="1" t="s">
        <v>9926</v>
      </c>
      <c r="J64" s="1"/>
      <c r="K64" s="1" t="s">
        <v>11467</v>
      </c>
      <c r="L64" s="1" t="s">
        <v>62</v>
      </c>
      <c r="M64" s="1" t="s">
        <v>11529</v>
      </c>
      <c r="N64" s="1" t="s">
        <v>13136</v>
      </c>
      <c r="O64" s="1" t="s">
        <v>62</v>
      </c>
      <c r="P64" s="1" t="s">
        <v>13138</v>
      </c>
      <c r="Q64" s="1" t="s">
        <v>13138</v>
      </c>
      <c r="R64" s="1" t="s">
        <v>13560</v>
      </c>
      <c r="S64" s="1" t="s">
        <v>62</v>
      </c>
      <c r="T64" s="1"/>
      <c r="U64" s="1"/>
      <c r="V64" s="1" t="s">
        <v>13570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5115</v>
      </c>
      <c r="G65" s="1" t="s">
        <v>6710</v>
      </c>
      <c r="H65" s="1" t="s">
        <v>8331</v>
      </c>
      <c r="I65" s="1" t="s">
        <v>9927</v>
      </c>
      <c r="J65" s="1"/>
      <c r="K65" s="1" t="s">
        <v>11467</v>
      </c>
      <c r="L65" s="1" t="s">
        <v>63</v>
      </c>
      <c r="M65" s="1" t="s">
        <v>11530</v>
      </c>
      <c r="N65" s="1" t="s">
        <v>13136</v>
      </c>
      <c r="O65" s="1" t="s">
        <v>63</v>
      </c>
      <c r="P65" s="1" t="s">
        <v>13138</v>
      </c>
      <c r="Q65" s="1" t="s">
        <v>13138</v>
      </c>
      <c r="R65" s="1" t="s">
        <v>13560</v>
      </c>
      <c r="S65" s="1" t="s">
        <v>63</v>
      </c>
      <c r="T65" s="1"/>
      <c r="U65" s="1"/>
      <c r="V65" s="1" t="s">
        <v>13570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5116</v>
      </c>
      <c r="G66" s="1" t="s">
        <v>6711</v>
      </c>
      <c r="H66" s="1" t="s">
        <v>8332</v>
      </c>
      <c r="I66" s="1" t="s">
        <v>9928</v>
      </c>
      <c r="J66" s="1"/>
      <c r="K66" s="1" t="s">
        <v>11467</v>
      </c>
      <c r="L66" s="1" t="s">
        <v>64</v>
      </c>
      <c r="M66" s="1" t="s">
        <v>11531</v>
      </c>
      <c r="N66" s="1" t="s">
        <v>13136</v>
      </c>
      <c r="O66" s="1" t="s">
        <v>64</v>
      </c>
      <c r="P66" s="1" t="s">
        <v>13138</v>
      </c>
      <c r="Q66" s="1" t="s">
        <v>13138</v>
      </c>
      <c r="R66" s="1" t="s">
        <v>13560</v>
      </c>
      <c r="S66" s="1" t="s">
        <v>64</v>
      </c>
      <c r="T66" s="1"/>
      <c r="U66" s="1"/>
      <c r="V66" s="1" t="s">
        <v>13570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5117</v>
      </c>
      <c r="G67" s="1" t="s">
        <v>6712</v>
      </c>
      <c r="H67" s="1" t="s">
        <v>8333</v>
      </c>
      <c r="I67" s="1" t="s">
        <v>9929</v>
      </c>
      <c r="J67" s="1"/>
      <c r="K67" s="1" t="s">
        <v>11467</v>
      </c>
      <c r="L67" s="1" t="s">
        <v>65</v>
      </c>
      <c r="M67" s="1" t="s">
        <v>11532</v>
      </c>
      <c r="N67" s="1" t="s">
        <v>13136</v>
      </c>
      <c r="O67" s="1" t="s">
        <v>65</v>
      </c>
      <c r="P67" s="1" t="s">
        <v>13138</v>
      </c>
      <c r="Q67" s="1" t="s">
        <v>13138</v>
      </c>
      <c r="R67" s="1" t="s">
        <v>13560</v>
      </c>
      <c r="S67" s="1" t="s">
        <v>65</v>
      </c>
      <c r="T67" s="1"/>
      <c r="U67" s="1"/>
      <c r="V67" s="1" t="s">
        <v>13570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5118</v>
      </c>
      <c r="G68" s="1" t="s">
        <v>6713</v>
      </c>
      <c r="H68" s="1" t="s">
        <v>8334</v>
      </c>
      <c r="I68" s="1" t="s">
        <v>9930</v>
      </c>
      <c r="J68" s="1"/>
      <c r="K68" s="1" t="s">
        <v>11467</v>
      </c>
      <c r="L68" s="1" t="s">
        <v>66</v>
      </c>
      <c r="M68" s="1" t="s">
        <v>11533</v>
      </c>
      <c r="N68" s="1" t="s">
        <v>13136</v>
      </c>
      <c r="O68" s="1" t="s">
        <v>66</v>
      </c>
      <c r="P68" s="1" t="s">
        <v>13138</v>
      </c>
      <c r="Q68" s="1" t="s">
        <v>13138</v>
      </c>
      <c r="R68" s="1" t="s">
        <v>13560</v>
      </c>
      <c r="S68" s="1" t="s">
        <v>66</v>
      </c>
      <c r="T68" s="1"/>
      <c r="U68" s="1"/>
      <c r="V68" s="1" t="s">
        <v>13570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5119</v>
      </c>
      <c r="G69" s="1" t="s">
        <v>6714</v>
      </c>
      <c r="H69" s="1" t="s">
        <v>8335</v>
      </c>
      <c r="I69" s="1" t="s">
        <v>9931</v>
      </c>
      <c r="J69" s="1"/>
      <c r="K69" s="1" t="s">
        <v>11467</v>
      </c>
      <c r="L69" s="1" t="s">
        <v>67</v>
      </c>
      <c r="M69" s="1" t="s">
        <v>11534</v>
      </c>
      <c r="N69" s="1" t="s">
        <v>13136</v>
      </c>
      <c r="O69" s="1" t="s">
        <v>67</v>
      </c>
      <c r="P69" s="1" t="s">
        <v>13138</v>
      </c>
      <c r="Q69" s="1" t="s">
        <v>13138</v>
      </c>
      <c r="R69" s="1" t="s">
        <v>13560</v>
      </c>
      <c r="S69" s="1" t="s">
        <v>67</v>
      </c>
      <c r="T69" s="1"/>
      <c r="U69" s="1"/>
      <c r="V69" s="1" t="s">
        <v>13570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5120</v>
      </c>
      <c r="G70" s="1" t="s">
        <v>6715</v>
      </c>
      <c r="H70" s="1" t="s">
        <v>8336</v>
      </c>
      <c r="I70" s="1" t="s">
        <v>9932</v>
      </c>
      <c r="J70" s="1"/>
      <c r="K70" s="1" t="s">
        <v>11467</v>
      </c>
      <c r="L70" s="1" t="s">
        <v>68</v>
      </c>
      <c r="M70" s="1" t="s">
        <v>11535</v>
      </c>
      <c r="N70" s="1" t="s">
        <v>13136</v>
      </c>
      <c r="O70" s="1" t="s">
        <v>68</v>
      </c>
      <c r="P70" s="1" t="s">
        <v>13138</v>
      </c>
      <c r="Q70" s="1" t="s">
        <v>13138</v>
      </c>
      <c r="R70" s="1" t="s">
        <v>13560</v>
      </c>
      <c r="S70" s="1" t="s">
        <v>68</v>
      </c>
      <c r="T70" s="1"/>
      <c r="U70" s="1"/>
      <c r="V70" s="1" t="s">
        <v>13570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5121</v>
      </c>
      <c r="G71" s="1" t="s">
        <v>6716</v>
      </c>
      <c r="H71" s="1" t="s">
        <v>8337</v>
      </c>
      <c r="I71" s="1" t="s">
        <v>9933</v>
      </c>
      <c r="J71" s="1"/>
      <c r="K71" s="1" t="s">
        <v>11467</v>
      </c>
      <c r="L71" s="1" t="s">
        <v>69</v>
      </c>
      <c r="M71" s="1" t="s">
        <v>11536</v>
      </c>
      <c r="N71" s="1" t="s">
        <v>13136</v>
      </c>
      <c r="O71" s="1" t="s">
        <v>69</v>
      </c>
      <c r="P71" s="1" t="s">
        <v>13138</v>
      </c>
      <c r="Q71" s="1" t="s">
        <v>13138</v>
      </c>
      <c r="R71" s="1" t="s">
        <v>13560</v>
      </c>
      <c r="S71" s="1" t="s">
        <v>69</v>
      </c>
      <c r="T71" s="1"/>
      <c r="U71" s="1"/>
      <c r="V71" s="1" t="s">
        <v>13570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5122</v>
      </c>
      <c r="G72" s="1" t="s">
        <v>6717</v>
      </c>
      <c r="H72" s="1" t="s">
        <v>8338</v>
      </c>
      <c r="I72" s="1" t="s">
        <v>9934</v>
      </c>
      <c r="J72" s="1"/>
      <c r="K72" s="1" t="s">
        <v>11467</v>
      </c>
      <c r="L72" s="1" t="s">
        <v>70</v>
      </c>
      <c r="M72" s="1" t="s">
        <v>11537</v>
      </c>
      <c r="N72" s="1" t="s">
        <v>13136</v>
      </c>
      <c r="O72" s="1" t="s">
        <v>70</v>
      </c>
      <c r="P72" s="1" t="s">
        <v>13138</v>
      </c>
      <c r="Q72" s="1" t="s">
        <v>13138</v>
      </c>
      <c r="R72" s="1" t="s">
        <v>13560</v>
      </c>
      <c r="S72" s="1" t="s">
        <v>70</v>
      </c>
      <c r="T72" s="1"/>
      <c r="U72" s="1"/>
      <c r="V72" s="1" t="s">
        <v>13570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5123</v>
      </c>
      <c r="G73" s="1" t="s">
        <v>6718</v>
      </c>
      <c r="H73" s="1" t="s">
        <v>8339</v>
      </c>
      <c r="I73" s="1" t="s">
        <v>9935</v>
      </c>
      <c r="J73" s="1"/>
      <c r="K73" s="1" t="s">
        <v>11467</v>
      </c>
      <c r="L73" s="1" t="s">
        <v>71</v>
      </c>
      <c r="M73" s="1" t="s">
        <v>11538</v>
      </c>
      <c r="N73" s="1" t="s">
        <v>13136</v>
      </c>
      <c r="O73" s="1" t="s">
        <v>71</v>
      </c>
      <c r="P73" s="1" t="s">
        <v>13138</v>
      </c>
      <c r="Q73" s="1" t="s">
        <v>13138</v>
      </c>
      <c r="R73" s="1" t="s">
        <v>13560</v>
      </c>
      <c r="S73" s="1" t="s">
        <v>71</v>
      </c>
      <c r="T73" s="1"/>
      <c r="U73" s="1"/>
      <c r="V73" s="1" t="s">
        <v>13570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5124</v>
      </c>
      <c r="G74" s="1" t="s">
        <v>6719</v>
      </c>
      <c r="H74" s="1" t="s">
        <v>6719</v>
      </c>
      <c r="I74" s="1" t="s">
        <v>9936</v>
      </c>
      <c r="J74" s="1"/>
      <c r="K74" s="1" t="s">
        <v>11467</v>
      </c>
      <c r="L74" s="1" t="s">
        <v>72</v>
      </c>
      <c r="M74" s="1" t="s">
        <v>11539</v>
      </c>
      <c r="N74" s="1" t="s">
        <v>13136</v>
      </c>
      <c r="O74" s="1" t="s">
        <v>72</v>
      </c>
      <c r="P74" s="1" t="s">
        <v>13138</v>
      </c>
      <c r="Q74" s="1" t="s">
        <v>13138</v>
      </c>
      <c r="R74" s="1" t="s">
        <v>13560</v>
      </c>
      <c r="S74" s="1" t="s">
        <v>72</v>
      </c>
      <c r="T74" s="1"/>
      <c r="U74" s="1"/>
      <c r="V74" s="1" t="s">
        <v>13570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6720</v>
      </c>
      <c r="H75" s="1" t="s">
        <v>8340</v>
      </c>
      <c r="I75" s="1" t="s">
        <v>9937</v>
      </c>
      <c r="J75" s="1"/>
      <c r="K75" s="1" t="s">
        <v>11467</v>
      </c>
      <c r="L75" s="1" t="s">
        <v>73</v>
      </c>
      <c r="M75" s="1" t="s">
        <v>11540</v>
      </c>
      <c r="N75" s="1" t="s">
        <v>13136</v>
      </c>
      <c r="O75" s="1" t="s">
        <v>73</v>
      </c>
      <c r="P75" s="1" t="s">
        <v>13138</v>
      </c>
      <c r="Q75" s="1" t="s">
        <v>13138</v>
      </c>
      <c r="R75" s="1" t="s">
        <v>13560</v>
      </c>
      <c r="S75" s="1" t="s">
        <v>73</v>
      </c>
      <c r="T75" s="1"/>
      <c r="U75" s="1"/>
      <c r="V75" s="1" t="s">
        <v>13570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6721</v>
      </c>
      <c r="H76" s="1" t="s">
        <v>8341</v>
      </c>
      <c r="I76" s="1" t="s">
        <v>9938</v>
      </c>
      <c r="J76" s="1"/>
      <c r="K76" s="1" t="s">
        <v>11467</v>
      </c>
      <c r="L76" s="1" t="s">
        <v>74</v>
      </c>
      <c r="M76" s="1" t="s">
        <v>11541</v>
      </c>
      <c r="N76" s="1" t="s">
        <v>13136</v>
      </c>
      <c r="O76" s="1" t="s">
        <v>74</v>
      </c>
      <c r="P76" s="1" t="s">
        <v>13138</v>
      </c>
      <c r="Q76" s="1" t="s">
        <v>13138</v>
      </c>
      <c r="R76" s="1" t="s">
        <v>13560</v>
      </c>
      <c r="S76" s="1" t="s">
        <v>74</v>
      </c>
      <c r="T76" s="1"/>
      <c r="U76" s="1"/>
      <c r="V76" s="1" t="s">
        <v>13570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6722</v>
      </c>
      <c r="H77" s="1" t="s">
        <v>8342</v>
      </c>
      <c r="I77" s="1" t="s">
        <v>9939</v>
      </c>
      <c r="J77" s="1"/>
      <c r="K77" s="1" t="s">
        <v>11467</v>
      </c>
      <c r="L77" s="1" t="s">
        <v>75</v>
      </c>
      <c r="M77" s="1" t="s">
        <v>11542</v>
      </c>
      <c r="N77" s="1" t="s">
        <v>13136</v>
      </c>
      <c r="O77" s="1" t="s">
        <v>75</v>
      </c>
      <c r="P77" s="1" t="s">
        <v>13138</v>
      </c>
      <c r="Q77" s="1" t="s">
        <v>13138</v>
      </c>
      <c r="R77" s="1" t="s">
        <v>13560</v>
      </c>
      <c r="S77" s="1" t="s">
        <v>75</v>
      </c>
      <c r="T77" s="1"/>
      <c r="U77" s="1"/>
      <c r="V77" s="1" t="s">
        <v>13570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6723</v>
      </c>
      <c r="H78" s="1" t="s">
        <v>8343</v>
      </c>
      <c r="I78" s="1" t="s">
        <v>9940</v>
      </c>
      <c r="J78" s="1"/>
      <c r="K78" s="1" t="s">
        <v>11467</v>
      </c>
      <c r="L78" s="1" t="s">
        <v>76</v>
      </c>
      <c r="M78" s="1" t="s">
        <v>11543</v>
      </c>
      <c r="N78" s="1" t="s">
        <v>13136</v>
      </c>
      <c r="O78" s="1" t="s">
        <v>76</v>
      </c>
      <c r="P78" s="1" t="s">
        <v>13138</v>
      </c>
      <c r="Q78" s="1" t="s">
        <v>13138</v>
      </c>
      <c r="R78" s="1" t="s">
        <v>13560</v>
      </c>
      <c r="S78" s="1" t="s">
        <v>76</v>
      </c>
      <c r="T78" s="1"/>
      <c r="U78" s="1"/>
      <c r="V78" s="1" t="s">
        <v>13570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6724</v>
      </c>
      <c r="H79" s="1" t="s">
        <v>8344</v>
      </c>
      <c r="I79" s="1" t="s">
        <v>9941</v>
      </c>
      <c r="J79" s="1"/>
      <c r="K79" s="1" t="s">
        <v>11467</v>
      </c>
      <c r="L79" s="1" t="s">
        <v>77</v>
      </c>
      <c r="M79" s="1" t="s">
        <v>11544</v>
      </c>
      <c r="N79" s="1" t="s">
        <v>13136</v>
      </c>
      <c r="O79" s="1" t="s">
        <v>77</v>
      </c>
      <c r="P79" s="1" t="s">
        <v>13138</v>
      </c>
      <c r="Q79" s="1" t="s">
        <v>13138</v>
      </c>
      <c r="R79" s="1" t="s">
        <v>13560</v>
      </c>
      <c r="S79" s="1" t="s">
        <v>77</v>
      </c>
      <c r="T79" s="1"/>
      <c r="U79" s="1"/>
      <c r="V79" s="1" t="s">
        <v>13570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6725</v>
      </c>
      <c r="H80" s="1" t="s">
        <v>6725</v>
      </c>
      <c r="I80" s="1" t="s">
        <v>9942</v>
      </c>
      <c r="J80" s="1"/>
      <c r="K80" s="1" t="s">
        <v>11467</v>
      </c>
      <c r="L80" s="1" t="s">
        <v>78</v>
      </c>
      <c r="M80" s="1" t="s">
        <v>11545</v>
      </c>
      <c r="N80" s="1" t="s">
        <v>13136</v>
      </c>
      <c r="O80" s="1" t="s">
        <v>78</v>
      </c>
      <c r="P80" s="1" t="s">
        <v>13138</v>
      </c>
      <c r="Q80" s="1" t="s">
        <v>13138</v>
      </c>
      <c r="R80" s="1" t="s">
        <v>13560</v>
      </c>
      <c r="S80" s="1" t="s">
        <v>78</v>
      </c>
      <c r="T80" s="1"/>
      <c r="U80" s="1"/>
      <c r="V80" s="1" t="s">
        <v>13570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6726</v>
      </c>
      <c r="H81" s="1" t="s">
        <v>8345</v>
      </c>
      <c r="I81" s="1" t="s">
        <v>9943</v>
      </c>
      <c r="J81" s="1"/>
      <c r="K81" s="1" t="s">
        <v>11467</v>
      </c>
      <c r="L81" s="1" t="s">
        <v>79</v>
      </c>
      <c r="M81" s="1" t="s">
        <v>11546</v>
      </c>
      <c r="N81" s="1" t="s">
        <v>13136</v>
      </c>
      <c r="O81" s="1" t="s">
        <v>79</v>
      </c>
      <c r="P81" s="1" t="s">
        <v>13138</v>
      </c>
      <c r="Q81" s="1" t="s">
        <v>13138</v>
      </c>
      <c r="R81" s="1" t="s">
        <v>13560</v>
      </c>
      <c r="S81" s="1" t="s">
        <v>79</v>
      </c>
      <c r="T81" s="1"/>
      <c r="U81" s="1"/>
      <c r="V81" s="1" t="s">
        <v>13570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6727</v>
      </c>
      <c r="H82" s="1" t="s">
        <v>8346</v>
      </c>
      <c r="I82" s="1" t="s">
        <v>9944</v>
      </c>
      <c r="J82" s="1"/>
      <c r="K82" s="1" t="s">
        <v>11467</v>
      </c>
      <c r="L82" s="1" t="s">
        <v>80</v>
      </c>
      <c r="M82" s="1" t="s">
        <v>11547</v>
      </c>
      <c r="N82" s="1" t="s">
        <v>13136</v>
      </c>
      <c r="O82" s="1" t="s">
        <v>80</v>
      </c>
      <c r="P82" s="1" t="s">
        <v>13138</v>
      </c>
      <c r="Q82" s="1" t="s">
        <v>13138</v>
      </c>
      <c r="R82" s="1" t="s">
        <v>13560</v>
      </c>
      <c r="S82" s="1" t="s">
        <v>80</v>
      </c>
      <c r="T82" s="1"/>
      <c r="U82" s="1"/>
      <c r="V82" s="1" t="s">
        <v>13570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6728</v>
      </c>
      <c r="H83" s="1" t="s">
        <v>8347</v>
      </c>
      <c r="I83" s="1" t="s">
        <v>9945</v>
      </c>
      <c r="J83" s="1"/>
      <c r="K83" s="1" t="s">
        <v>11467</v>
      </c>
      <c r="L83" s="1" t="s">
        <v>81</v>
      </c>
      <c r="M83" s="1" t="s">
        <v>11548</v>
      </c>
      <c r="N83" s="1" t="s">
        <v>13136</v>
      </c>
      <c r="O83" s="1" t="s">
        <v>81</v>
      </c>
      <c r="P83" s="1" t="s">
        <v>13138</v>
      </c>
      <c r="Q83" s="1" t="s">
        <v>13138</v>
      </c>
      <c r="R83" s="1" t="s">
        <v>13560</v>
      </c>
      <c r="S83" s="1" t="s">
        <v>81</v>
      </c>
      <c r="T83" s="1"/>
      <c r="U83" s="1"/>
      <c r="V83" s="1" t="s">
        <v>13570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6729</v>
      </c>
      <c r="H84" s="1" t="s">
        <v>8348</v>
      </c>
      <c r="I84" s="1" t="s">
        <v>9946</v>
      </c>
      <c r="J84" s="1"/>
      <c r="K84" s="1" t="s">
        <v>11467</v>
      </c>
      <c r="L84" s="1" t="s">
        <v>82</v>
      </c>
      <c r="M84" s="1" t="s">
        <v>11549</v>
      </c>
      <c r="N84" s="1" t="s">
        <v>13136</v>
      </c>
      <c r="O84" s="1" t="s">
        <v>82</v>
      </c>
      <c r="P84" s="1" t="s">
        <v>13138</v>
      </c>
      <c r="Q84" s="1" t="s">
        <v>13138</v>
      </c>
      <c r="R84" s="1" t="s">
        <v>13560</v>
      </c>
      <c r="S84" s="1" t="s">
        <v>82</v>
      </c>
      <c r="T84" s="1"/>
      <c r="U84" s="1"/>
      <c r="V84" s="1" t="s">
        <v>13570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6730</v>
      </c>
      <c r="H85" s="1" t="s">
        <v>8349</v>
      </c>
      <c r="I85" s="1" t="s">
        <v>9947</v>
      </c>
      <c r="J85" s="1"/>
      <c r="K85" s="1" t="s">
        <v>11467</v>
      </c>
      <c r="L85" s="1" t="s">
        <v>83</v>
      </c>
      <c r="M85" s="1" t="s">
        <v>11550</v>
      </c>
      <c r="N85" s="1" t="s">
        <v>13136</v>
      </c>
      <c r="O85" s="1" t="s">
        <v>83</v>
      </c>
      <c r="P85" s="1" t="s">
        <v>13138</v>
      </c>
      <c r="Q85" s="1" t="s">
        <v>13138</v>
      </c>
      <c r="R85" s="1" t="s">
        <v>13560</v>
      </c>
      <c r="S85" s="1" t="s">
        <v>83</v>
      </c>
      <c r="T85" s="1"/>
      <c r="U85" s="1"/>
      <c r="V85" s="1" t="s">
        <v>13570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6731</v>
      </c>
      <c r="H86" s="1" t="s">
        <v>8350</v>
      </c>
      <c r="I86" s="1" t="s">
        <v>9948</v>
      </c>
      <c r="J86" s="1"/>
      <c r="K86" s="1" t="s">
        <v>11467</v>
      </c>
      <c r="L86" s="1" t="s">
        <v>84</v>
      </c>
      <c r="M86" s="1" t="s">
        <v>11551</v>
      </c>
      <c r="N86" s="1" t="s">
        <v>13136</v>
      </c>
      <c r="O86" s="1" t="s">
        <v>84</v>
      </c>
      <c r="P86" s="1" t="s">
        <v>13138</v>
      </c>
      <c r="Q86" s="1" t="s">
        <v>13138</v>
      </c>
      <c r="R86" s="1" t="s">
        <v>13560</v>
      </c>
      <c r="S86" s="1" t="s">
        <v>84</v>
      </c>
      <c r="T86" s="1"/>
      <c r="U86" s="1"/>
      <c r="V86" s="1" t="s">
        <v>13570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6732</v>
      </c>
      <c r="H87" s="1" t="s">
        <v>8351</v>
      </c>
      <c r="I87" s="1" t="s">
        <v>9949</v>
      </c>
      <c r="J87" s="1"/>
      <c r="K87" s="1" t="s">
        <v>11467</v>
      </c>
      <c r="L87" s="1" t="s">
        <v>85</v>
      </c>
      <c r="M87" s="1" t="s">
        <v>11552</v>
      </c>
      <c r="N87" s="1" t="s">
        <v>13136</v>
      </c>
      <c r="O87" s="1" t="s">
        <v>85</v>
      </c>
      <c r="P87" s="1" t="s">
        <v>13138</v>
      </c>
      <c r="Q87" s="1" t="s">
        <v>13138</v>
      </c>
      <c r="R87" s="1" t="s">
        <v>13560</v>
      </c>
      <c r="S87" s="1" t="s">
        <v>85</v>
      </c>
      <c r="T87" s="1"/>
      <c r="U87" s="1"/>
      <c r="V87" s="1" t="s">
        <v>13570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6733</v>
      </c>
      <c r="H88" s="1" t="s">
        <v>8352</v>
      </c>
      <c r="I88" s="1" t="s">
        <v>9950</v>
      </c>
      <c r="J88" s="1"/>
      <c r="K88" s="1" t="s">
        <v>11467</v>
      </c>
      <c r="L88" s="1" t="s">
        <v>86</v>
      </c>
      <c r="M88" s="1" t="s">
        <v>11553</v>
      </c>
      <c r="N88" s="1" t="s">
        <v>13136</v>
      </c>
      <c r="O88" s="1" t="s">
        <v>86</v>
      </c>
      <c r="P88" s="1" t="s">
        <v>13138</v>
      </c>
      <c r="Q88" s="1" t="s">
        <v>13138</v>
      </c>
      <c r="R88" s="1" t="s">
        <v>13560</v>
      </c>
      <c r="S88" s="1" t="s">
        <v>86</v>
      </c>
      <c r="T88" s="1"/>
      <c r="U88" s="1"/>
      <c r="V88" s="1" t="s">
        <v>13570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6734</v>
      </c>
      <c r="H89" s="1" t="s">
        <v>8353</v>
      </c>
      <c r="I89" s="1" t="s">
        <v>9951</v>
      </c>
      <c r="J89" s="1"/>
      <c r="K89" s="1" t="s">
        <v>11467</v>
      </c>
      <c r="L89" s="1" t="s">
        <v>87</v>
      </c>
      <c r="M89" s="1" t="s">
        <v>11554</v>
      </c>
      <c r="N89" s="1" t="s">
        <v>13136</v>
      </c>
      <c r="O89" s="1" t="s">
        <v>87</v>
      </c>
      <c r="P89" s="1" t="s">
        <v>13138</v>
      </c>
      <c r="Q89" s="1" t="s">
        <v>13138</v>
      </c>
      <c r="R89" s="1" t="s">
        <v>13560</v>
      </c>
      <c r="S89" s="1" t="s">
        <v>87</v>
      </c>
      <c r="T89" s="1"/>
      <c r="U89" s="1"/>
      <c r="V89" s="1" t="s">
        <v>13570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3475</v>
      </c>
      <c r="H90" s="1" t="s">
        <v>8354</v>
      </c>
      <c r="I90" s="1" t="s">
        <v>9952</v>
      </c>
      <c r="J90" s="1"/>
      <c r="K90" s="1" t="s">
        <v>11467</v>
      </c>
      <c r="L90" s="1" t="s">
        <v>88</v>
      </c>
      <c r="M90" s="1" t="s">
        <v>11555</v>
      </c>
      <c r="N90" s="1" t="s">
        <v>13136</v>
      </c>
      <c r="O90" s="1" t="s">
        <v>88</v>
      </c>
      <c r="P90" s="1" t="s">
        <v>13138</v>
      </c>
      <c r="Q90" s="1" t="s">
        <v>13138</v>
      </c>
      <c r="R90" s="1" t="s">
        <v>13560</v>
      </c>
      <c r="S90" s="1" t="s">
        <v>88</v>
      </c>
      <c r="T90" s="1"/>
      <c r="U90" s="1"/>
      <c r="V90" s="1" t="s">
        <v>13570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6735</v>
      </c>
      <c r="H91" s="1" t="s">
        <v>8355</v>
      </c>
      <c r="I91" s="1" t="s">
        <v>9953</v>
      </c>
      <c r="J91" s="1"/>
      <c r="K91" s="1" t="s">
        <v>11467</v>
      </c>
      <c r="L91" s="1" t="s">
        <v>89</v>
      </c>
      <c r="M91" s="1" t="s">
        <v>11556</v>
      </c>
      <c r="N91" s="1" t="s">
        <v>13136</v>
      </c>
      <c r="O91" s="1" t="s">
        <v>89</v>
      </c>
      <c r="P91" s="1" t="s">
        <v>13138</v>
      </c>
      <c r="Q91" s="1" t="s">
        <v>13138</v>
      </c>
      <c r="R91" s="1" t="s">
        <v>13560</v>
      </c>
      <c r="S91" s="1" t="s">
        <v>89</v>
      </c>
      <c r="T91" s="1"/>
      <c r="U91" s="1"/>
      <c r="V91" s="1" t="s">
        <v>13570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3477</v>
      </c>
      <c r="H92" s="1" t="s">
        <v>8356</v>
      </c>
      <c r="I92" s="1" t="s">
        <v>9954</v>
      </c>
      <c r="J92" s="1"/>
      <c r="K92" s="1" t="s">
        <v>11467</v>
      </c>
      <c r="L92" s="1" t="s">
        <v>90</v>
      </c>
      <c r="M92" s="1" t="s">
        <v>11557</v>
      </c>
      <c r="N92" s="1" t="s">
        <v>13136</v>
      </c>
      <c r="O92" s="1" t="s">
        <v>90</v>
      </c>
      <c r="P92" s="1" t="s">
        <v>13138</v>
      </c>
      <c r="Q92" s="1" t="s">
        <v>13138</v>
      </c>
      <c r="R92" s="1" t="s">
        <v>13560</v>
      </c>
      <c r="S92" s="1" t="s">
        <v>90</v>
      </c>
      <c r="T92" s="1"/>
      <c r="U92" s="1"/>
      <c r="V92" s="1" t="s">
        <v>13570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6736</v>
      </c>
      <c r="H93" s="1" t="s">
        <v>8357</v>
      </c>
      <c r="I93" s="1" t="s">
        <v>9955</v>
      </c>
      <c r="J93" s="1"/>
      <c r="K93" s="1" t="s">
        <v>11467</v>
      </c>
      <c r="L93" s="1" t="s">
        <v>91</v>
      </c>
      <c r="M93" s="1" t="s">
        <v>11558</v>
      </c>
      <c r="N93" s="1" t="s">
        <v>13136</v>
      </c>
      <c r="O93" s="1" t="s">
        <v>91</v>
      </c>
      <c r="P93" s="1" t="s">
        <v>13138</v>
      </c>
      <c r="Q93" s="1" t="s">
        <v>13138</v>
      </c>
      <c r="R93" s="1" t="s">
        <v>13560</v>
      </c>
      <c r="S93" s="1" t="s">
        <v>91</v>
      </c>
      <c r="T93" s="1"/>
      <c r="U93" s="1"/>
      <c r="V93" s="1" t="s">
        <v>13570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6737</v>
      </c>
      <c r="H94" s="1" t="s">
        <v>8358</v>
      </c>
      <c r="I94" s="1" t="s">
        <v>9956</v>
      </c>
      <c r="J94" s="1"/>
      <c r="K94" s="1" t="s">
        <v>11467</v>
      </c>
      <c r="L94" s="1" t="s">
        <v>92</v>
      </c>
      <c r="M94" s="1" t="s">
        <v>11559</v>
      </c>
      <c r="N94" s="1" t="s">
        <v>13136</v>
      </c>
      <c r="O94" s="1" t="s">
        <v>92</v>
      </c>
      <c r="P94" s="1" t="s">
        <v>13138</v>
      </c>
      <c r="Q94" s="1" t="s">
        <v>13138</v>
      </c>
      <c r="R94" s="1" t="s">
        <v>13560</v>
      </c>
      <c r="S94" s="1" t="s">
        <v>92</v>
      </c>
      <c r="T94" s="1"/>
      <c r="U94" s="1"/>
      <c r="V94" s="1" t="s">
        <v>13570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6738</v>
      </c>
      <c r="H95" s="1" t="s">
        <v>8359</v>
      </c>
      <c r="I95" s="1" t="s">
        <v>9957</v>
      </c>
      <c r="J95" s="1"/>
      <c r="K95" s="1" t="s">
        <v>11467</v>
      </c>
      <c r="L95" s="1" t="s">
        <v>93</v>
      </c>
      <c r="M95" s="1" t="s">
        <v>11560</v>
      </c>
      <c r="N95" s="1" t="s">
        <v>13136</v>
      </c>
      <c r="O95" s="1" t="s">
        <v>93</v>
      </c>
      <c r="P95" s="1" t="s">
        <v>13138</v>
      </c>
      <c r="Q95" s="1" t="s">
        <v>13138</v>
      </c>
      <c r="R95" s="1" t="s">
        <v>13560</v>
      </c>
      <c r="S95" s="1" t="s">
        <v>93</v>
      </c>
      <c r="T95" s="1"/>
      <c r="U95" s="1"/>
      <c r="V95" s="1" t="s">
        <v>13570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6739</v>
      </c>
      <c r="H96" s="1" t="s">
        <v>8360</v>
      </c>
      <c r="I96" s="1" t="s">
        <v>9958</v>
      </c>
      <c r="J96" s="1"/>
      <c r="K96" s="1" t="s">
        <v>11467</v>
      </c>
      <c r="L96" s="1" t="s">
        <v>94</v>
      </c>
      <c r="M96" s="1" t="s">
        <v>11561</v>
      </c>
      <c r="N96" s="1" t="s">
        <v>13136</v>
      </c>
      <c r="O96" s="1" t="s">
        <v>94</v>
      </c>
      <c r="P96" s="1" t="s">
        <v>13138</v>
      </c>
      <c r="Q96" s="1" t="s">
        <v>13138</v>
      </c>
      <c r="R96" s="1" t="s">
        <v>13560</v>
      </c>
      <c r="S96" s="1" t="s">
        <v>94</v>
      </c>
      <c r="T96" s="1"/>
      <c r="U96" s="1"/>
      <c r="V96" s="1" t="s">
        <v>13570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6740</v>
      </c>
      <c r="H97" s="1" t="s">
        <v>8361</v>
      </c>
      <c r="I97" s="1" t="s">
        <v>9959</v>
      </c>
      <c r="J97" s="1"/>
      <c r="K97" s="1" t="s">
        <v>11467</v>
      </c>
      <c r="L97" s="1" t="s">
        <v>95</v>
      </c>
      <c r="M97" s="1" t="s">
        <v>11562</v>
      </c>
      <c r="N97" s="1" t="s">
        <v>13136</v>
      </c>
      <c r="O97" s="1" t="s">
        <v>95</v>
      </c>
      <c r="P97" s="1" t="s">
        <v>13138</v>
      </c>
      <c r="Q97" s="1" t="s">
        <v>13138</v>
      </c>
      <c r="R97" s="1" t="s">
        <v>13560</v>
      </c>
      <c r="S97" s="1" t="s">
        <v>95</v>
      </c>
      <c r="T97" s="1"/>
      <c r="U97" s="1"/>
      <c r="V97" s="1" t="s">
        <v>13570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6741</v>
      </c>
      <c r="H98" s="1" t="s">
        <v>8362</v>
      </c>
      <c r="I98" s="1" t="s">
        <v>9960</v>
      </c>
      <c r="J98" s="1"/>
      <c r="K98" s="1" t="s">
        <v>11467</v>
      </c>
      <c r="L98" s="1" t="s">
        <v>96</v>
      </c>
      <c r="M98" s="1" t="s">
        <v>11563</v>
      </c>
      <c r="N98" s="1" t="s">
        <v>13136</v>
      </c>
      <c r="O98" s="1" t="s">
        <v>96</v>
      </c>
      <c r="P98" s="1" t="s">
        <v>13138</v>
      </c>
      <c r="Q98" s="1" t="s">
        <v>13138</v>
      </c>
      <c r="R98" s="1" t="s">
        <v>13560</v>
      </c>
      <c r="S98" s="1" t="s">
        <v>96</v>
      </c>
      <c r="T98" s="1"/>
      <c r="U98" s="1"/>
      <c r="V98" s="1" t="s">
        <v>13570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6742</v>
      </c>
      <c r="H99" s="1" t="s">
        <v>8363</v>
      </c>
      <c r="I99" s="1" t="s">
        <v>9961</v>
      </c>
      <c r="J99" s="1"/>
      <c r="K99" s="1" t="s">
        <v>11467</v>
      </c>
      <c r="L99" s="1" t="s">
        <v>97</v>
      </c>
      <c r="M99" s="1" t="s">
        <v>11564</v>
      </c>
      <c r="N99" s="1" t="s">
        <v>13136</v>
      </c>
      <c r="O99" s="1" t="s">
        <v>97</v>
      </c>
      <c r="P99" s="1" t="s">
        <v>13138</v>
      </c>
      <c r="Q99" s="1" t="s">
        <v>13138</v>
      </c>
      <c r="R99" s="1" t="s">
        <v>13560</v>
      </c>
      <c r="S99" s="1" t="s">
        <v>97</v>
      </c>
      <c r="T99" s="1"/>
      <c r="U99" s="1"/>
      <c r="V99" s="1" t="s">
        <v>13570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6743</v>
      </c>
      <c r="H100" s="1" t="s">
        <v>8364</v>
      </c>
      <c r="I100" s="1" t="s">
        <v>9962</v>
      </c>
      <c r="J100" s="1"/>
      <c r="K100" s="1" t="s">
        <v>11467</v>
      </c>
      <c r="L100" s="1" t="s">
        <v>98</v>
      </c>
      <c r="M100" s="1" t="s">
        <v>11565</v>
      </c>
      <c r="N100" s="1" t="s">
        <v>13136</v>
      </c>
      <c r="O100" s="1" t="s">
        <v>98</v>
      </c>
      <c r="P100" s="1" t="s">
        <v>13138</v>
      </c>
      <c r="Q100" s="1" t="s">
        <v>13138</v>
      </c>
      <c r="R100" s="1" t="s">
        <v>13560</v>
      </c>
      <c r="S100" s="1" t="s">
        <v>98</v>
      </c>
      <c r="T100" s="1"/>
      <c r="U100" s="1"/>
      <c r="V100" s="1" t="s">
        <v>13570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6744</v>
      </c>
      <c r="H101" s="1" t="s">
        <v>8365</v>
      </c>
      <c r="I101" s="1" t="s">
        <v>9963</v>
      </c>
      <c r="J101" s="1"/>
      <c r="K101" s="1" t="s">
        <v>11467</v>
      </c>
      <c r="L101" s="1" t="s">
        <v>99</v>
      </c>
      <c r="M101" s="1" t="s">
        <v>11566</v>
      </c>
      <c r="N101" s="1" t="s">
        <v>13136</v>
      </c>
      <c r="O101" s="1" t="s">
        <v>99</v>
      </c>
      <c r="P101" s="1" t="s">
        <v>13138</v>
      </c>
      <c r="Q101" s="1" t="s">
        <v>13138</v>
      </c>
      <c r="R101" s="1" t="s">
        <v>13560</v>
      </c>
      <c r="S101" s="1" t="s">
        <v>99</v>
      </c>
      <c r="T101" s="1"/>
      <c r="U101" s="1"/>
      <c r="V101" s="1" t="s">
        <v>13570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6745</v>
      </c>
      <c r="H102" s="1" t="s">
        <v>8366</v>
      </c>
      <c r="I102" s="1" t="s">
        <v>9964</v>
      </c>
      <c r="J102" s="1"/>
      <c r="K102" s="1" t="s">
        <v>11467</v>
      </c>
      <c r="L102" s="1" t="s">
        <v>100</v>
      </c>
      <c r="M102" s="1" t="s">
        <v>11567</v>
      </c>
      <c r="N102" s="1" t="s">
        <v>13136</v>
      </c>
      <c r="O102" s="1" t="s">
        <v>100</v>
      </c>
      <c r="P102" s="1" t="s">
        <v>13138</v>
      </c>
      <c r="Q102" s="1" t="s">
        <v>13138</v>
      </c>
      <c r="R102" s="1" t="s">
        <v>13560</v>
      </c>
      <c r="S102" s="1" t="s">
        <v>100</v>
      </c>
      <c r="T102" s="1"/>
      <c r="U102" s="1"/>
      <c r="V102" s="1" t="s">
        <v>13570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3488</v>
      </c>
      <c r="H103" s="1" t="s">
        <v>8367</v>
      </c>
      <c r="I103" s="1" t="s">
        <v>9965</v>
      </c>
      <c r="J103" s="1"/>
      <c r="K103" s="1" t="s">
        <v>11467</v>
      </c>
      <c r="L103" s="1" t="s">
        <v>101</v>
      </c>
      <c r="M103" s="1" t="s">
        <v>11568</v>
      </c>
      <c r="N103" s="1" t="s">
        <v>13136</v>
      </c>
      <c r="O103" s="1" t="s">
        <v>101</v>
      </c>
      <c r="P103" s="1" t="s">
        <v>13138</v>
      </c>
      <c r="Q103" s="1" t="s">
        <v>13138</v>
      </c>
      <c r="R103" s="1" t="s">
        <v>13560</v>
      </c>
      <c r="S103" s="1" t="s">
        <v>101</v>
      </c>
      <c r="T103" s="1"/>
      <c r="U103" s="1"/>
      <c r="V103" s="1" t="s">
        <v>13570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6746</v>
      </c>
      <c r="H104" s="1" t="s">
        <v>8368</v>
      </c>
      <c r="I104" s="1" t="s">
        <v>9966</v>
      </c>
      <c r="J104" s="1"/>
      <c r="K104" s="1" t="s">
        <v>11467</v>
      </c>
      <c r="L104" s="1" t="s">
        <v>102</v>
      </c>
      <c r="M104" s="1" t="s">
        <v>11569</v>
      </c>
      <c r="N104" s="1" t="s">
        <v>13136</v>
      </c>
      <c r="O104" s="1" t="s">
        <v>102</v>
      </c>
      <c r="P104" s="1" t="s">
        <v>13138</v>
      </c>
      <c r="Q104" s="1" t="s">
        <v>13138</v>
      </c>
      <c r="R104" s="1" t="s">
        <v>13560</v>
      </c>
      <c r="S104" s="1" t="s">
        <v>102</v>
      </c>
      <c r="T104" s="1"/>
      <c r="U104" s="1"/>
      <c r="V104" s="1" t="s">
        <v>13570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5153</v>
      </c>
      <c r="G105" s="1" t="s">
        <v>6747</v>
      </c>
      <c r="H105" s="1" t="s">
        <v>8369</v>
      </c>
      <c r="I105" s="1" t="s">
        <v>9967</v>
      </c>
      <c r="J105" s="1"/>
      <c r="K105" s="1" t="s">
        <v>11467</v>
      </c>
      <c r="L105" s="1" t="s">
        <v>103</v>
      </c>
      <c r="M105" s="1" t="s">
        <v>11570</v>
      </c>
      <c r="N105" s="1" t="s">
        <v>13136</v>
      </c>
      <c r="O105" s="1" t="s">
        <v>103</v>
      </c>
      <c r="P105" s="1" t="s">
        <v>13138</v>
      </c>
      <c r="Q105" s="1" t="s">
        <v>13138</v>
      </c>
      <c r="R105" s="1" t="s">
        <v>13560</v>
      </c>
      <c r="S105" s="1" t="s">
        <v>103</v>
      </c>
      <c r="T105" s="1"/>
      <c r="U105" s="1"/>
      <c r="V105" s="1" t="s">
        <v>13570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5154</v>
      </c>
      <c r="G106" s="1" t="s">
        <v>6748</v>
      </c>
      <c r="H106" s="1" t="s">
        <v>8370</v>
      </c>
      <c r="I106" s="1" t="s">
        <v>9968</v>
      </c>
      <c r="J106" s="1"/>
      <c r="K106" s="1" t="s">
        <v>11467</v>
      </c>
      <c r="L106" s="1" t="s">
        <v>104</v>
      </c>
      <c r="M106" s="1" t="s">
        <v>11571</v>
      </c>
      <c r="N106" s="1" t="s">
        <v>13136</v>
      </c>
      <c r="O106" s="1" t="s">
        <v>104</v>
      </c>
      <c r="P106" s="1" t="s">
        <v>13138</v>
      </c>
      <c r="Q106" s="1" t="s">
        <v>13138</v>
      </c>
      <c r="R106" s="1" t="s">
        <v>13560</v>
      </c>
      <c r="S106" s="1" t="s">
        <v>104</v>
      </c>
      <c r="T106" s="1"/>
      <c r="U106" s="1"/>
      <c r="V106" s="1" t="s">
        <v>13570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5155</v>
      </c>
      <c r="G107" s="1" t="s">
        <v>6749</v>
      </c>
      <c r="H107" s="1" t="s">
        <v>8371</v>
      </c>
      <c r="I107" s="1" t="s">
        <v>9969</v>
      </c>
      <c r="J107" s="1"/>
      <c r="K107" s="1" t="s">
        <v>11467</v>
      </c>
      <c r="L107" s="1" t="s">
        <v>105</v>
      </c>
      <c r="M107" s="1" t="s">
        <v>11572</v>
      </c>
      <c r="N107" s="1" t="s">
        <v>13136</v>
      </c>
      <c r="O107" s="1" t="s">
        <v>105</v>
      </c>
      <c r="P107" s="1" t="s">
        <v>13138</v>
      </c>
      <c r="Q107" s="1" t="s">
        <v>13138</v>
      </c>
      <c r="R107" s="1" t="s">
        <v>13560</v>
      </c>
      <c r="S107" s="1" t="s">
        <v>105</v>
      </c>
      <c r="T107" s="1"/>
      <c r="U107" s="1"/>
      <c r="V107" s="1" t="s">
        <v>13570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5156</v>
      </c>
      <c r="G108" s="1" t="s">
        <v>6750</v>
      </c>
      <c r="H108" s="1" t="s">
        <v>8372</v>
      </c>
      <c r="I108" s="1" t="s">
        <v>9970</v>
      </c>
      <c r="J108" s="1"/>
      <c r="K108" s="1" t="s">
        <v>11467</v>
      </c>
      <c r="L108" s="1" t="s">
        <v>106</v>
      </c>
      <c r="M108" s="1" t="s">
        <v>11573</v>
      </c>
      <c r="N108" s="1" t="s">
        <v>13136</v>
      </c>
      <c r="O108" s="1" t="s">
        <v>106</v>
      </c>
      <c r="P108" s="1" t="s">
        <v>13138</v>
      </c>
      <c r="Q108" s="1" t="s">
        <v>13138</v>
      </c>
      <c r="R108" s="1" t="s">
        <v>13560</v>
      </c>
      <c r="S108" s="1" t="s">
        <v>106</v>
      </c>
      <c r="T108" s="1"/>
      <c r="U108" s="1"/>
      <c r="V108" s="1" t="s">
        <v>13570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5157</v>
      </c>
      <c r="G109" s="1" t="s">
        <v>6751</v>
      </c>
      <c r="H109" s="1" t="s">
        <v>8373</v>
      </c>
      <c r="I109" s="1" t="s">
        <v>9971</v>
      </c>
      <c r="J109" s="1"/>
      <c r="K109" s="1" t="s">
        <v>11467</v>
      </c>
      <c r="L109" s="1" t="s">
        <v>107</v>
      </c>
      <c r="M109" s="1" t="s">
        <v>11574</v>
      </c>
      <c r="N109" s="1" t="s">
        <v>13136</v>
      </c>
      <c r="O109" s="1" t="s">
        <v>107</v>
      </c>
      <c r="P109" s="1" t="s">
        <v>13138</v>
      </c>
      <c r="Q109" s="1" t="s">
        <v>13138</v>
      </c>
      <c r="R109" s="1" t="s">
        <v>13560</v>
      </c>
      <c r="S109" s="1" t="s">
        <v>107</v>
      </c>
      <c r="T109" s="1"/>
      <c r="U109" s="1"/>
      <c r="V109" s="1" t="s">
        <v>13570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5158</v>
      </c>
      <c r="G110" s="1" t="s">
        <v>6752</v>
      </c>
      <c r="H110" s="1" t="s">
        <v>8374</v>
      </c>
      <c r="I110" s="1" t="s">
        <v>9972</v>
      </c>
      <c r="J110" s="1"/>
      <c r="K110" s="1" t="s">
        <v>11467</v>
      </c>
      <c r="L110" s="1" t="s">
        <v>108</v>
      </c>
      <c r="M110" s="1" t="s">
        <v>11575</v>
      </c>
      <c r="N110" s="1" t="s">
        <v>13136</v>
      </c>
      <c r="O110" s="1" t="s">
        <v>108</v>
      </c>
      <c r="P110" s="1" t="s">
        <v>13138</v>
      </c>
      <c r="Q110" s="1" t="s">
        <v>13138</v>
      </c>
      <c r="R110" s="1" t="s">
        <v>13560</v>
      </c>
      <c r="S110" s="1" t="s">
        <v>108</v>
      </c>
      <c r="T110" s="1"/>
      <c r="U110" s="1"/>
      <c r="V110" s="1" t="s">
        <v>13570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5159</v>
      </c>
      <c r="G111" s="1" t="s">
        <v>6753</v>
      </c>
      <c r="H111" s="1" t="s">
        <v>8375</v>
      </c>
      <c r="I111" s="1" t="s">
        <v>9973</v>
      </c>
      <c r="J111" s="1"/>
      <c r="K111" s="1" t="s">
        <v>11467</v>
      </c>
      <c r="L111" s="1" t="s">
        <v>109</v>
      </c>
      <c r="M111" s="1" t="s">
        <v>11576</v>
      </c>
      <c r="N111" s="1" t="s">
        <v>13136</v>
      </c>
      <c r="O111" s="1" t="s">
        <v>109</v>
      </c>
      <c r="P111" s="1" t="s">
        <v>13138</v>
      </c>
      <c r="Q111" s="1" t="s">
        <v>13138</v>
      </c>
      <c r="R111" s="1" t="s">
        <v>13560</v>
      </c>
      <c r="S111" s="1" t="s">
        <v>109</v>
      </c>
      <c r="T111" s="1"/>
      <c r="U111" s="1"/>
      <c r="V111" s="1" t="s">
        <v>13570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6754</v>
      </c>
      <c r="H112" s="1" t="s">
        <v>8376</v>
      </c>
      <c r="I112" s="1" t="s">
        <v>9974</v>
      </c>
      <c r="J112" s="1"/>
      <c r="K112" s="1" t="s">
        <v>11467</v>
      </c>
      <c r="L112" s="1" t="s">
        <v>110</v>
      </c>
      <c r="M112" s="1" t="s">
        <v>11577</v>
      </c>
      <c r="N112" s="1" t="s">
        <v>13136</v>
      </c>
      <c r="O112" s="1" t="s">
        <v>110</v>
      </c>
      <c r="P112" s="1" t="s">
        <v>13138</v>
      </c>
      <c r="Q112" s="1" t="s">
        <v>13138</v>
      </c>
      <c r="R112" s="1" t="s">
        <v>13560</v>
      </c>
      <c r="S112" s="1" t="s">
        <v>110</v>
      </c>
      <c r="T112" s="1"/>
      <c r="U112" s="1"/>
      <c r="V112" s="1" t="s">
        <v>13570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5161</v>
      </c>
      <c r="G113" s="1" t="s">
        <v>6755</v>
      </c>
      <c r="H113" s="1" t="s">
        <v>8377</v>
      </c>
      <c r="I113" s="1" t="s">
        <v>9975</v>
      </c>
      <c r="J113" s="1"/>
      <c r="K113" s="1" t="s">
        <v>11467</v>
      </c>
      <c r="L113" s="1" t="s">
        <v>111</v>
      </c>
      <c r="M113" s="1" t="s">
        <v>11578</v>
      </c>
      <c r="N113" s="1" t="s">
        <v>13136</v>
      </c>
      <c r="O113" s="1" t="s">
        <v>111</v>
      </c>
      <c r="P113" s="1" t="s">
        <v>13138</v>
      </c>
      <c r="Q113" s="1" t="s">
        <v>13138</v>
      </c>
      <c r="R113" s="1" t="s">
        <v>13560</v>
      </c>
      <c r="S113" s="1" t="s">
        <v>111</v>
      </c>
      <c r="T113" s="1"/>
      <c r="U113" s="1"/>
      <c r="V113" s="1" t="s">
        <v>13570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5162</v>
      </c>
      <c r="G114" s="1" t="s">
        <v>6756</v>
      </c>
      <c r="H114" s="1" t="s">
        <v>8378</v>
      </c>
      <c r="I114" s="1" t="s">
        <v>9976</v>
      </c>
      <c r="J114" s="1"/>
      <c r="K114" s="1" t="s">
        <v>11467</v>
      </c>
      <c r="L114" s="1" t="s">
        <v>112</v>
      </c>
      <c r="M114" s="1" t="s">
        <v>11579</v>
      </c>
      <c r="N114" s="1" t="s">
        <v>13136</v>
      </c>
      <c r="O114" s="1" t="s">
        <v>112</v>
      </c>
      <c r="P114" s="1" t="s">
        <v>13138</v>
      </c>
      <c r="Q114" s="1" t="s">
        <v>13138</v>
      </c>
      <c r="R114" s="1" t="s">
        <v>13560</v>
      </c>
      <c r="S114" s="1" t="s">
        <v>112</v>
      </c>
      <c r="T114" s="1"/>
      <c r="U114" s="1"/>
      <c r="V114" s="1" t="s">
        <v>13570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6757</v>
      </c>
      <c r="H115" s="1" t="s">
        <v>8379</v>
      </c>
      <c r="I115" s="1" t="s">
        <v>9977</v>
      </c>
      <c r="J115" s="1"/>
      <c r="K115" s="1" t="s">
        <v>11467</v>
      </c>
      <c r="L115" s="1" t="s">
        <v>113</v>
      </c>
      <c r="M115" s="1" t="s">
        <v>11580</v>
      </c>
      <c r="N115" s="1" t="s">
        <v>13136</v>
      </c>
      <c r="O115" s="1" t="s">
        <v>113</v>
      </c>
      <c r="P115" s="1" t="s">
        <v>13138</v>
      </c>
      <c r="Q115" s="1" t="s">
        <v>13138</v>
      </c>
      <c r="R115" s="1" t="s">
        <v>13560</v>
      </c>
      <c r="S115" s="1" t="s">
        <v>113</v>
      </c>
      <c r="T115" s="1"/>
      <c r="U115" s="1"/>
      <c r="V115" s="1" t="s">
        <v>13570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6758</v>
      </c>
      <c r="H116" s="1" t="s">
        <v>8380</v>
      </c>
      <c r="I116" s="1" t="s">
        <v>9978</v>
      </c>
      <c r="J116" s="1"/>
      <c r="K116" s="1" t="s">
        <v>11467</v>
      </c>
      <c r="L116" s="1" t="s">
        <v>114</v>
      </c>
      <c r="M116" s="1" t="s">
        <v>11581</v>
      </c>
      <c r="N116" s="1" t="s">
        <v>13136</v>
      </c>
      <c r="O116" s="1" t="s">
        <v>114</v>
      </c>
      <c r="P116" s="1" t="s">
        <v>13138</v>
      </c>
      <c r="Q116" s="1" t="s">
        <v>13138</v>
      </c>
      <c r="R116" s="1" t="s">
        <v>13560</v>
      </c>
      <c r="S116" s="1" t="s">
        <v>114</v>
      </c>
      <c r="T116" s="1"/>
      <c r="U116" s="1"/>
      <c r="V116" s="1" t="s">
        <v>13570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6759</v>
      </c>
      <c r="H117" s="1" t="s">
        <v>8381</v>
      </c>
      <c r="I117" s="1" t="s">
        <v>9979</v>
      </c>
      <c r="J117" s="1"/>
      <c r="K117" s="1" t="s">
        <v>11467</v>
      </c>
      <c r="L117" s="1" t="s">
        <v>115</v>
      </c>
      <c r="M117" s="1" t="s">
        <v>11582</v>
      </c>
      <c r="N117" s="1" t="s">
        <v>13136</v>
      </c>
      <c r="O117" s="1" t="s">
        <v>115</v>
      </c>
      <c r="P117" s="1" t="s">
        <v>13138</v>
      </c>
      <c r="Q117" s="1" t="s">
        <v>13138</v>
      </c>
      <c r="R117" s="1" t="s">
        <v>13560</v>
      </c>
      <c r="S117" s="1" t="s">
        <v>115</v>
      </c>
      <c r="T117" s="1"/>
      <c r="U117" s="1"/>
      <c r="V117" s="1" t="s">
        <v>13570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5166</v>
      </c>
      <c r="G118" s="1" t="s">
        <v>6760</v>
      </c>
      <c r="H118" s="1" t="s">
        <v>8382</v>
      </c>
      <c r="I118" s="1" t="s">
        <v>9980</v>
      </c>
      <c r="J118" s="1"/>
      <c r="K118" s="1" t="s">
        <v>11467</v>
      </c>
      <c r="L118" s="1" t="s">
        <v>116</v>
      </c>
      <c r="M118" s="1" t="s">
        <v>11583</v>
      </c>
      <c r="N118" s="1" t="s">
        <v>13136</v>
      </c>
      <c r="O118" s="1" t="s">
        <v>116</v>
      </c>
      <c r="P118" s="1" t="s">
        <v>13138</v>
      </c>
      <c r="Q118" s="1" t="s">
        <v>13138</v>
      </c>
      <c r="R118" s="1" t="s">
        <v>13560</v>
      </c>
      <c r="S118" s="1" t="s">
        <v>116</v>
      </c>
      <c r="T118" s="1"/>
      <c r="U118" s="1"/>
      <c r="V118" s="1" t="s">
        <v>13570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6761</v>
      </c>
      <c r="H119" s="1" t="s">
        <v>8383</v>
      </c>
      <c r="I119" s="1" t="s">
        <v>9981</v>
      </c>
      <c r="J119" s="1"/>
      <c r="K119" s="1" t="s">
        <v>11467</v>
      </c>
      <c r="L119" s="1" t="s">
        <v>117</v>
      </c>
      <c r="M119" s="1" t="s">
        <v>11584</v>
      </c>
      <c r="N119" s="1" t="s">
        <v>13136</v>
      </c>
      <c r="O119" s="1" t="s">
        <v>117</v>
      </c>
      <c r="P119" s="1" t="s">
        <v>13138</v>
      </c>
      <c r="Q119" s="1" t="s">
        <v>13138</v>
      </c>
      <c r="R119" s="1" t="s">
        <v>13560</v>
      </c>
      <c r="S119" s="1" t="s">
        <v>117</v>
      </c>
      <c r="T119" s="1"/>
      <c r="U119" s="1"/>
      <c r="V119" s="1" t="s">
        <v>13570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5168</v>
      </c>
      <c r="G120" s="1" t="s">
        <v>6762</v>
      </c>
      <c r="H120" s="1" t="s">
        <v>8384</v>
      </c>
      <c r="I120" s="1" t="s">
        <v>9982</v>
      </c>
      <c r="J120" s="1"/>
      <c r="K120" s="1" t="s">
        <v>11467</v>
      </c>
      <c r="L120" s="1" t="s">
        <v>118</v>
      </c>
      <c r="M120" s="1" t="s">
        <v>11585</v>
      </c>
      <c r="N120" s="1" t="s">
        <v>13136</v>
      </c>
      <c r="O120" s="1" t="s">
        <v>118</v>
      </c>
      <c r="P120" s="1" t="s">
        <v>13138</v>
      </c>
      <c r="Q120" s="1" t="s">
        <v>13138</v>
      </c>
      <c r="R120" s="1" t="s">
        <v>13560</v>
      </c>
      <c r="S120" s="1" t="s">
        <v>118</v>
      </c>
      <c r="T120" s="1"/>
      <c r="U120" s="1"/>
      <c r="V120" s="1" t="s">
        <v>13570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6763</v>
      </c>
      <c r="H121" s="1" t="s">
        <v>8385</v>
      </c>
      <c r="I121" s="1" t="s">
        <v>9983</v>
      </c>
      <c r="J121" s="1"/>
      <c r="K121" s="1" t="s">
        <v>11467</v>
      </c>
      <c r="L121" s="1" t="s">
        <v>119</v>
      </c>
      <c r="M121" s="1" t="s">
        <v>11586</v>
      </c>
      <c r="N121" s="1" t="s">
        <v>13136</v>
      </c>
      <c r="O121" s="1" t="s">
        <v>119</v>
      </c>
      <c r="P121" s="1" t="s">
        <v>13138</v>
      </c>
      <c r="Q121" s="1" t="s">
        <v>13138</v>
      </c>
      <c r="R121" s="1" t="s">
        <v>13560</v>
      </c>
      <c r="S121" s="1" t="s">
        <v>119</v>
      </c>
      <c r="T121" s="1"/>
      <c r="U121" s="1"/>
      <c r="V121" s="1" t="s">
        <v>13570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6764</v>
      </c>
      <c r="H122" s="1" t="s">
        <v>8386</v>
      </c>
      <c r="I122" s="1" t="s">
        <v>9984</v>
      </c>
      <c r="J122" s="1"/>
      <c r="K122" s="1" t="s">
        <v>11467</v>
      </c>
      <c r="L122" s="1" t="s">
        <v>120</v>
      </c>
      <c r="M122" s="1" t="s">
        <v>11587</v>
      </c>
      <c r="N122" s="1" t="s">
        <v>13136</v>
      </c>
      <c r="O122" s="1" t="s">
        <v>120</v>
      </c>
      <c r="P122" s="1" t="s">
        <v>13138</v>
      </c>
      <c r="Q122" s="1" t="s">
        <v>13138</v>
      </c>
      <c r="R122" s="1" t="s">
        <v>13560</v>
      </c>
      <c r="S122" s="1" t="s">
        <v>120</v>
      </c>
      <c r="T122" s="1"/>
      <c r="U122" s="1"/>
      <c r="V122" s="1" t="s">
        <v>13570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6765</v>
      </c>
      <c r="H123" s="1" t="s">
        <v>8387</v>
      </c>
      <c r="I123" s="1" t="s">
        <v>9985</v>
      </c>
      <c r="J123" s="1"/>
      <c r="K123" s="1" t="s">
        <v>11467</v>
      </c>
      <c r="L123" s="1" t="s">
        <v>121</v>
      </c>
      <c r="M123" s="1" t="s">
        <v>11588</v>
      </c>
      <c r="N123" s="1" t="s">
        <v>13136</v>
      </c>
      <c r="O123" s="1" t="s">
        <v>121</v>
      </c>
      <c r="P123" s="1" t="s">
        <v>13138</v>
      </c>
      <c r="Q123" s="1" t="s">
        <v>13138</v>
      </c>
      <c r="R123" s="1" t="s">
        <v>13560</v>
      </c>
      <c r="S123" s="1" t="s">
        <v>121</v>
      </c>
      <c r="T123" s="1"/>
      <c r="U123" s="1"/>
      <c r="V123" s="1" t="s">
        <v>13570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6766</v>
      </c>
      <c r="H124" s="1" t="s">
        <v>8388</v>
      </c>
      <c r="I124" s="1" t="s">
        <v>9986</v>
      </c>
      <c r="J124" s="1"/>
      <c r="K124" s="1" t="s">
        <v>11467</v>
      </c>
      <c r="L124" s="1" t="s">
        <v>122</v>
      </c>
      <c r="M124" s="1" t="s">
        <v>11589</v>
      </c>
      <c r="N124" s="1" t="s">
        <v>13136</v>
      </c>
      <c r="O124" s="1" t="s">
        <v>122</v>
      </c>
      <c r="P124" s="1" t="s">
        <v>13138</v>
      </c>
      <c r="Q124" s="1" t="s">
        <v>13138</v>
      </c>
      <c r="R124" s="1" t="s">
        <v>13560</v>
      </c>
      <c r="S124" s="1" t="s">
        <v>122</v>
      </c>
      <c r="T124" s="1"/>
      <c r="U124" s="1"/>
      <c r="V124" s="1" t="s">
        <v>13570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6767</v>
      </c>
      <c r="H125" s="1" t="s">
        <v>8389</v>
      </c>
      <c r="I125" s="1" t="s">
        <v>9987</v>
      </c>
      <c r="J125" s="1"/>
      <c r="K125" s="1" t="s">
        <v>11467</v>
      </c>
      <c r="L125" s="1" t="s">
        <v>123</v>
      </c>
      <c r="M125" s="1" t="s">
        <v>11590</v>
      </c>
      <c r="N125" s="1" t="s">
        <v>13136</v>
      </c>
      <c r="O125" s="1" t="s">
        <v>123</v>
      </c>
      <c r="P125" s="1" t="s">
        <v>13138</v>
      </c>
      <c r="Q125" s="1" t="s">
        <v>13138</v>
      </c>
      <c r="R125" s="1" t="s">
        <v>13560</v>
      </c>
      <c r="S125" s="1" t="s">
        <v>123</v>
      </c>
      <c r="T125" s="1"/>
      <c r="U125" s="1"/>
      <c r="V125" s="1" t="s">
        <v>13570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6768</v>
      </c>
      <c r="H126" s="1" t="s">
        <v>8390</v>
      </c>
      <c r="I126" s="1" t="s">
        <v>9988</v>
      </c>
      <c r="J126" s="1"/>
      <c r="K126" s="1" t="s">
        <v>11467</v>
      </c>
      <c r="L126" s="1" t="s">
        <v>124</v>
      </c>
      <c r="M126" s="1" t="s">
        <v>11591</v>
      </c>
      <c r="N126" s="1" t="s">
        <v>13136</v>
      </c>
      <c r="O126" s="1" t="s">
        <v>124</v>
      </c>
      <c r="P126" s="1" t="s">
        <v>13138</v>
      </c>
      <c r="Q126" s="1" t="s">
        <v>13138</v>
      </c>
      <c r="R126" s="1" t="s">
        <v>13560</v>
      </c>
      <c r="S126" s="1" t="s">
        <v>124</v>
      </c>
      <c r="T126" s="1"/>
      <c r="U126" s="1"/>
      <c r="V126" s="1" t="s">
        <v>13570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6769</v>
      </c>
      <c r="H127" s="1" t="s">
        <v>8391</v>
      </c>
      <c r="I127" s="1" t="s">
        <v>9989</v>
      </c>
      <c r="J127" s="1"/>
      <c r="K127" s="1" t="s">
        <v>11467</v>
      </c>
      <c r="L127" s="1" t="s">
        <v>125</v>
      </c>
      <c r="M127" s="1" t="s">
        <v>11592</v>
      </c>
      <c r="N127" s="1" t="s">
        <v>13136</v>
      </c>
      <c r="O127" s="1" t="s">
        <v>125</v>
      </c>
      <c r="P127" s="1" t="s">
        <v>13138</v>
      </c>
      <c r="Q127" s="1" t="s">
        <v>13138</v>
      </c>
      <c r="R127" s="1" t="s">
        <v>13560</v>
      </c>
      <c r="S127" s="1" t="s">
        <v>125</v>
      </c>
      <c r="T127" s="1"/>
      <c r="U127" s="1"/>
      <c r="V127" s="1" t="s">
        <v>13570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6770</v>
      </c>
      <c r="H128" s="1" t="s">
        <v>8392</v>
      </c>
      <c r="I128" s="1" t="s">
        <v>9990</v>
      </c>
      <c r="J128" s="1"/>
      <c r="K128" s="1" t="s">
        <v>11467</v>
      </c>
      <c r="L128" s="1" t="s">
        <v>126</v>
      </c>
      <c r="M128" s="1" t="s">
        <v>11593</v>
      </c>
      <c r="N128" s="1" t="s">
        <v>13136</v>
      </c>
      <c r="O128" s="1" t="s">
        <v>126</v>
      </c>
      <c r="P128" s="1" t="s">
        <v>13138</v>
      </c>
      <c r="Q128" s="1" t="s">
        <v>13138</v>
      </c>
      <c r="R128" s="1" t="s">
        <v>13560</v>
      </c>
      <c r="S128" s="1" t="s">
        <v>126</v>
      </c>
      <c r="T128" s="1"/>
      <c r="U128" s="1"/>
      <c r="V128" s="1" t="s">
        <v>13570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6771</v>
      </c>
      <c r="H129" s="1" t="s">
        <v>8393</v>
      </c>
      <c r="I129" s="1" t="s">
        <v>9991</v>
      </c>
      <c r="J129" s="1"/>
      <c r="K129" s="1" t="s">
        <v>11467</v>
      </c>
      <c r="L129" s="1" t="s">
        <v>127</v>
      </c>
      <c r="M129" s="1" t="s">
        <v>11594</v>
      </c>
      <c r="N129" s="1" t="s">
        <v>13136</v>
      </c>
      <c r="O129" s="1" t="s">
        <v>127</v>
      </c>
      <c r="P129" s="1" t="s">
        <v>13138</v>
      </c>
      <c r="Q129" s="1" t="s">
        <v>13138</v>
      </c>
      <c r="R129" s="1" t="s">
        <v>13560</v>
      </c>
      <c r="S129" s="1" t="s">
        <v>127</v>
      </c>
      <c r="T129" s="1"/>
      <c r="U129" s="1"/>
      <c r="V129" s="1" t="s">
        <v>13570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6772</v>
      </c>
      <c r="H130" s="1" t="s">
        <v>8394</v>
      </c>
      <c r="I130" s="1" t="s">
        <v>9992</v>
      </c>
      <c r="J130" s="1"/>
      <c r="K130" s="1" t="s">
        <v>11467</v>
      </c>
      <c r="L130" s="1" t="s">
        <v>128</v>
      </c>
      <c r="M130" s="1" t="s">
        <v>11595</v>
      </c>
      <c r="N130" s="1" t="s">
        <v>13136</v>
      </c>
      <c r="O130" s="1" t="s">
        <v>128</v>
      </c>
      <c r="P130" s="1" t="s">
        <v>13138</v>
      </c>
      <c r="Q130" s="1" t="s">
        <v>13138</v>
      </c>
      <c r="R130" s="1" t="s">
        <v>13560</v>
      </c>
      <c r="S130" s="1" t="s">
        <v>128</v>
      </c>
      <c r="T130" s="1"/>
      <c r="U130" s="1"/>
      <c r="V130" s="1" t="s">
        <v>13570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6773</v>
      </c>
      <c r="H131" s="1" t="s">
        <v>8395</v>
      </c>
      <c r="I131" s="1" t="s">
        <v>9993</v>
      </c>
      <c r="J131" s="1"/>
      <c r="K131" s="1" t="s">
        <v>11467</v>
      </c>
      <c r="L131" s="1" t="s">
        <v>129</v>
      </c>
      <c r="M131" s="1" t="s">
        <v>11596</v>
      </c>
      <c r="N131" s="1" t="s">
        <v>13136</v>
      </c>
      <c r="O131" s="1" t="s">
        <v>129</v>
      </c>
      <c r="P131" s="1" t="s">
        <v>13138</v>
      </c>
      <c r="Q131" s="1" t="s">
        <v>13138</v>
      </c>
      <c r="R131" s="1" t="s">
        <v>13560</v>
      </c>
      <c r="S131" s="1" t="s">
        <v>129</v>
      </c>
      <c r="T131" s="1"/>
      <c r="U131" s="1"/>
      <c r="V131" s="1" t="s">
        <v>13570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6774</v>
      </c>
      <c r="H132" s="1" t="s">
        <v>8396</v>
      </c>
      <c r="I132" s="1" t="s">
        <v>9994</v>
      </c>
      <c r="J132" s="1"/>
      <c r="K132" s="1" t="s">
        <v>11467</v>
      </c>
      <c r="L132" s="1" t="s">
        <v>130</v>
      </c>
      <c r="M132" s="1" t="s">
        <v>11597</v>
      </c>
      <c r="N132" s="1" t="s">
        <v>13136</v>
      </c>
      <c r="O132" s="1" t="s">
        <v>130</v>
      </c>
      <c r="P132" s="1" t="s">
        <v>13138</v>
      </c>
      <c r="Q132" s="1" t="s">
        <v>13138</v>
      </c>
      <c r="R132" s="1" t="s">
        <v>13560</v>
      </c>
      <c r="S132" s="1" t="s">
        <v>130</v>
      </c>
      <c r="T132" s="1"/>
      <c r="U132" s="1"/>
      <c r="V132" s="1" t="s">
        <v>13570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6775</v>
      </c>
      <c r="H133" s="1" t="s">
        <v>8397</v>
      </c>
      <c r="I133" s="1" t="s">
        <v>9995</v>
      </c>
      <c r="J133" s="1"/>
      <c r="K133" s="1" t="s">
        <v>11467</v>
      </c>
      <c r="L133" s="1" t="s">
        <v>131</v>
      </c>
      <c r="M133" s="1" t="s">
        <v>11598</v>
      </c>
      <c r="N133" s="1" t="s">
        <v>13136</v>
      </c>
      <c r="O133" s="1" t="s">
        <v>131</v>
      </c>
      <c r="P133" s="1" t="s">
        <v>13138</v>
      </c>
      <c r="Q133" s="1" t="s">
        <v>13138</v>
      </c>
      <c r="R133" s="1" t="s">
        <v>13560</v>
      </c>
      <c r="S133" s="1" t="s">
        <v>131</v>
      </c>
      <c r="T133" s="1"/>
      <c r="U133" s="1"/>
      <c r="V133" s="1" t="s">
        <v>13570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6776</v>
      </c>
      <c r="H134" s="1" t="s">
        <v>8398</v>
      </c>
      <c r="I134" s="1" t="s">
        <v>9996</v>
      </c>
      <c r="J134" s="1"/>
      <c r="K134" s="1" t="s">
        <v>11467</v>
      </c>
      <c r="L134" s="1" t="s">
        <v>132</v>
      </c>
      <c r="M134" s="1" t="s">
        <v>11599</v>
      </c>
      <c r="N134" s="1" t="s">
        <v>13136</v>
      </c>
      <c r="O134" s="1" t="s">
        <v>132</v>
      </c>
      <c r="P134" s="1" t="s">
        <v>13138</v>
      </c>
      <c r="Q134" s="1" t="s">
        <v>13138</v>
      </c>
      <c r="R134" s="1" t="s">
        <v>13560</v>
      </c>
      <c r="S134" s="1" t="s">
        <v>132</v>
      </c>
      <c r="T134" s="1"/>
      <c r="U134" s="1"/>
      <c r="V134" s="1" t="s">
        <v>13570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6777</v>
      </c>
      <c r="H135" s="1" t="s">
        <v>8399</v>
      </c>
      <c r="I135" s="1" t="s">
        <v>9997</v>
      </c>
      <c r="J135" s="1"/>
      <c r="K135" s="1" t="s">
        <v>11467</v>
      </c>
      <c r="L135" s="1" t="s">
        <v>133</v>
      </c>
      <c r="M135" s="1" t="s">
        <v>11600</v>
      </c>
      <c r="N135" s="1" t="s">
        <v>13136</v>
      </c>
      <c r="O135" s="1" t="s">
        <v>133</v>
      </c>
      <c r="P135" s="1" t="s">
        <v>13138</v>
      </c>
      <c r="Q135" s="1" t="s">
        <v>13138</v>
      </c>
      <c r="R135" s="1" t="s">
        <v>13560</v>
      </c>
      <c r="S135" s="1" t="s">
        <v>133</v>
      </c>
      <c r="T135" s="1"/>
      <c r="U135" s="1"/>
      <c r="V135" s="1" t="s">
        <v>13570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6778</v>
      </c>
      <c r="H136" s="1" t="s">
        <v>8400</v>
      </c>
      <c r="I136" s="1" t="s">
        <v>9998</v>
      </c>
      <c r="J136" s="1"/>
      <c r="K136" s="1" t="s">
        <v>11467</v>
      </c>
      <c r="L136" s="1" t="s">
        <v>134</v>
      </c>
      <c r="M136" s="1" t="s">
        <v>11601</v>
      </c>
      <c r="N136" s="1" t="s">
        <v>13136</v>
      </c>
      <c r="O136" s="1" t="s">
        <v>134</v>
      </c>
      <c r="P136" s="1" t="s">
        <v>13138</v>
      </c>
      <c r="Q136" s="1" t="s">
        <v>13138</v>
      </c>
      <c r="R136" s="1" t="s">
        <v>13560</v>
      </c>
      <c r="S136" s="1" t="s">
        <v>134</v>
      </c>
      <c r="T136" s="1"/>
      <c r="U136" s="1"/>
      <c r="V136" s="1" t="s">
        <v>13570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6779</v>
      </c>
      <c r="H137" s="1" t="s">
        <v>8401</v>
      </c>
      <c r="I137" s="1" t="s">
        <v>9999</v>
      </c>
      <c r="J137" s="1"/>
      <c r="K137" s="1" t="s">
        <v>11467</v>
      </c>
      <c r="L137" s="1" t="s">
        <v>135</v>
      </c>
      <c r="M137" s="1" t="s">
        <v>11602</v>
      </c>
      <c r="N137" s="1" t="s">
        <v>13136</v>
      </c>
      <c r="O137" s="1" t="s">
        <v>135</v>
      </c>
      <c r="P137" s="1" t="s">
        <v>13138</v>
      </c>
      <c r="Q137" s="1" t="s">
        <v>13138</v>
      </c>
      <c r="R137" s="1" t="s">
        <v>13560</v>
      </c>
      <c r="S137" s="1" t="s">
        <v>135</v>
      </c>
      <c r="T137" s="1"/>
      <c r="U137" s="1"/>
      <c r="V137" s="1" t="s">
        <v>13570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5185</v>
      </c>
      <c r="G138" s="1" t="s">
        <v>6780</v>
      </c>
      <c r="H138" s="1" t="s">
        <v>8402</v>
      </c>
      <c r="I138" s="1" t="s">
        <v>10000</v>
      </c>
      <c r="J138" s="1"/>
      <c r="K138" s="1" t="s">
        <v>11467</v>
      </c>
      <c r="L138" s="1" t="s">
        <v>136</v>
      </c>
      <c r="M138" s="1" t="s">
        <v>11603</v>
      </c>
      <c r="N138" s="1" t="s">
        <v>13136</v>
      </c>
      <c r="O138" s="1" t="s">
        <v>136</v>
      </c>
      <c r="P138" s="1" t="s">
        <v>13138</v>
      </c>
      <c r="Q138" s="1" t="s">
        <v>13138</v>
      </c>
      <c r="R138" s="1" t="s">
        <v>13560</v>
      </c>
      <c r="S138" s="1" t="s">
        <v>136</v>
      </c>
      <c r="T138" s="1"/>
      <c r="U138" s="1"/>
      <c r="V138" s="1" t="s">
        <v>13570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5186</v>
      </c>
      <c r="G139" s="1" t="s">
        <v>6781</v>
      </c>
      <c r="H139" s="1" t="s">
        <v>8403</v>
      </c>
      <c r="I139" s="1" t="s">
        <v>10001</v>
      </c>
      <c r="J139" s="1"/>
      <c r="K139" s="1" t="s">
        <v>11467</v>
      </c>
      <c r="L139" s="1" t="s">
        <v>137</v>
      </c>
      <c r="M139" s="1" t="s">
        <v>11604</v>
      </c>
      <c r="N139" s="1" t="s">
        <v>13136</v>
      </c>
      <c r="O139" s="1" t="s">
        <v>137</v>
      </c>
      <c r="P139" s="1" t="s">
        <v>13138</v>
      </c>
      <c r="Q139" s="1" t="s">
        <v>13138</v>
      </c>
      <c r="R139" s="1" t="s">
        <v>13560</v>
      </c>
      <c r="S139" s="1" t="s">
        <v>137</v>
      </c>
      <c r="T139" s="1"/>
      <c r="U139" s="1"/>
      <c r="V139" s="1" t="s">
        <v>13570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5187</v>
      </c>
      <c r="G140" s="1" t="s">
        <v>6782</v>
      </c>
      <c r="H140" s="1" t="s">
        <v>8404</v>
      </c>
      <c r="I140" s="1" t="s">
        <v>10002</v>
      </c>
      <c r="J140" s="1"/>
      <c r="K140" s="1" t="s">
        <v>11467</v>
      </c>
      <c r="L140" s="1" t="s">
        <v>138</v>
      </c>
      <c r="M140" s="1" t="s">
        <v>11605</v>
      </c>
      <c r="N140" s="1" t="s">
        <v>13136</v>
      </c>
      <c r="O140" s="1" t="s">
        <v>138</v>
      </c>
      <c r="P140" s="1" t="s">
        <v>13138</v>
      </c>
      <c r="Q140" s="1" t="s">
        <v>13138</v>
      </c>
      <c r="R140" s="1" t="s">
        <v>13560</v>
      </c>
      <c r="S140" s="1" t="s">
        <v>138</v>
      </c>
      <c r="T140" s="1"/>
      <c r="U140" s="1"/>
      <c r="V140" s="1" t="s">
        <v>13570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5188</v>
      </c>
      <c r="G141" s="1" t="s">
        <v>6783</v>
      </c>
      <c r="H141" s="1" t="s">
        <v>8405</v>
      </c>
      <c r="I141" s="1" t="s">
        <v>10003</v>
      </c>
      <c r="J141" s="1"/>
      <c r="K141" s="1" t="s">
        <v>11467</v>
      </c>
      <c r="L141" s="1" t="s">
        <v>139</v>
      </c>
      <c r="M141" s="1" t="s">
        <v>11606</v>
      </c>
      <c r="N141" s="1" t="s">
        <v>13136</v>
      </c>
      <c r="O141" s="1" t="s">
        <v>139</v>
      </c>
      <c r="P141" s="1" t="s">
        <v>13138</v>
      </c>
      <c r="Q141" s="1" t="s">
        <v>13138</v>
      </c>
      <c r="R141" s="1" t="s">
        <v>13560</v>
      </c>
      <c r="S141" s="1" t="s">
        <v>139</v>
      </c>
      <c r="T141" s="1"/>
      <c r="U141" s="1"/>
      <c r="V141" s="1" t="s">
        <v>13570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5189</v>
      </c>
      <c r="G142" s="1" t="s">
        <v>6784</v>
      </c>
      <c r="H142" s="1" t="s">
        <v>8406</v>
      </c>
      <c r="I142" s="1" t="s">
        <v>10004</v>
      </c>
      <c r="J142" s="1"/>
      <c r="K142" s="1" t="s">
        <v>11467</v>
      </c>
      <c r="L142" s="1" t="s">
        <v>140</v>
      </c>
      <c r="M142" s="1" t="s">
        <v>11607</v>
      </c>
      <c r="N142" s="1" t="s">
        <v>13136</v>
      </c>
      <c r="O142" s="1" t="s">
        <v>140</v>
      </c>
      <c r="P142" s="1" t="s">
        <v>13138</v>
      </c>
      <c r="Q142" s="1" t="s">
        <v>13138</v>
      </c>
      <c r="R142" s="1" t="s">
        <v>13560</v>
      </c>
      <c r="S142" s="1" t="s">
        <v>140</v>
      </c>
      <c r="T142" s="1"/>
      <c r="U142" s="1"/>
      <c r="V142" s="1" t="s">
        <v>13570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5190</v>
      </c>
      <c r="G143" s="1" t="s">
        <v>6785</v>
      </c>
      <c r="H143" s="1" t="s">
        <v>8407</v>
      </c>
      <c r="I143" s="1" t="s">
        <v>10005</v>
      </c>
      <c r="J143" s="1"/>
      <c r="K143" s="1" t="s">
        <v>11467</v>
      </c>
      <c r="L143" s="1" t="s">
        <v>141</v>
      </c>
      <c r="M143" s="1" t="s">
        <v>11608</v>
      </c>
      <c r="N143" s="1" t="s">
        <v>13136</v>
      </c>
      <c r="O143" s="1" t="s">
        <v>141</v>
      </c>
      <c r="P143" s="1" t="s">
        <v>13138</v>
      </c>
      <c r="Q143" s="1" t="s">
        <v>13138</v>
      </c>
      <c r="R143" s="1" t="s">
        <v>13560</v>
      </c>
      <c r="S143" s="1" t="s">
        <v>141</v>
      </c>
      <c r="T143" s="1"/>
      <c r="U143" s="1"/>
      <c r="V143" s="1" t="s">
        <v>13570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5191</v>
      </c>
      <c r="G144" s="1" t="s">
        <v>6786</v>
      </c>
      <c r="H144" s="1" t="s">
        <v>8408</v>
      </c>
      <c r="I144" s="1" t="s">
        <v>10006</v>
      </c>
      <c r="J144" s="1"/>
      <c r="K144" s="1" t="s">
        <v>11467</v>
      </c>
      <c r="L144" s="1" t="s">
        <v>142</v>
      </c>
      <c r="M144" s="1" t="s">
        <v>11609</v>
      </c>
      <c r="N144" s="1" t="s">
        <v>13136</v>
      </c>
      <c r="O144" s="1" t="s">
        <v>142</v>
      </c>
      <c r="P144" s="1" t="s">
        <v>13138</v>
      </c>
      <c r="Q144" s="1" t="s">
        <v>13138</v>
      </c>
      <c r="R144" s="1" t="s">
        <v>13560</v>
      </c>
      <c r="S144" s="1" t="s">
        <v>142</v>
      </c>
      <c r="T144" s="1"/>
      <c r="U144" s="1"/>
      <c r="V144" s="1" t="s">
        <v>13570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5192</v>
      </c>
      <c r="G145" s="1" t="s">
        <v>6787</v>
      </c>
      <c r="H145" s="1" t="s">
        <v>8409</v>
      </c>
      <c r="I145" s="1" t="s">
        <v>10007</v>
      </c>
      <c r="J145" s="1"/>
      <c r="K145" s="1" t="s">
        <v>11467</v>
      </c>
      <c r="L145" s="1" t="s">
        <v>143</v>
      </c>
      <c r="M145" s="1" t="s">
        <v>11610</v>
      </c>
      <c r="N145" s="1" t="s">
        <v>13136</v>
      </c>
      <c r="O145" s="1" t="s">
        <v>143</v>
      </c>
      <c r="P145" s="1" t="s">
        <v>13138</v>
      </c>
      <c r="Q145" s="1" t="s">
        <v>13138</v>
      </c>
      <c r="R145" s="1" t="s">
        <v>13560</v>
      </c>
      <c r="S145" s="1" t="s">
        <v>143</v>
      </c>
      <c r="T145" s="1"/>
      <c r="U145" s="1"/>
      <c r="V145" s="1" t="s">
        <v>13570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5193</v>
      </c>
      <c r="G146" s="1" t="s">
        <v>6788</v>
      </c>
      <c r="H146" s="1" t="s">
        <v>8410</v>
      </c>
      <c r="I146" s="1" t="s">
        <v>10008</v>
      </c>
      <c r="J146" s="1"/>
      <c r="K146" s="1" t="s">
        <v>11467</v>
      </c>
      <c r="L146" s="1" t="s">
        <v>144</v>
      </c>
      <c r="M146" s="1" t="s">
        <v>11611</v>
      </c>
      <c r="N146" s="1" t="s">
        <v>13136</v>
      </c>
      <c r="O146" s="1" t="s">
        <v>144</v>
      </c>
      <c r="P146" s="1" t="s">
        <v>13138</v>
      </c>
      <c r="Q146" s="1" t="s">
        <v>13138</v>
      </c>
      <c r="R146" s="1" t="s">
        <v>13560</v>
      </c>
      <c r="S146" s="1" t="s">
        <v>144</v>
      </c>
      <c r="T146" s="1"/>
      <c r="U146" s="1"/>
      <c r="V146" s="1" t="s">
        <v>13570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5194</v>
      </c>
      <c r="G147" s="1" t="s">
        <v>6789</v>
      </c>
      <c r="H147" s="1" t="s">
        <v>8411</v>
      </c>
      <c r="I147" s="1" t="s">
        <v>10009</v>
      </c>
      <c r="J147" s="1"/>
      <c r="K147" s="1" t="s">
        <v>11467</v>
      </c>
      <c r="L147" s="1" t="s">
        <v>145</v>
      </c>
      <c r="M147" s="1" t="s">
        <v>11612</v>
      </c>
      <c r="N147" s="1" t="s">
        <v>13136</v>
      </c>
      <c r="O147" s="1" t="s">
        <v>145</v>
      </c>
      <c r="P147" s="1" t="s">
        <v>13138</v>
      </c>
      <c r="Q147" s="1" t="s">
        <v>13138</v>
      </c>
      <c r="R147" s="1" t="s">
        <v>13560</v>
      </c>
      <c r="S147" s="1" t="s">
        <v>145</v>
      </c>
      <c r="T147" s="1"/>
      <c r="U147" s="1"/>
      <c r="V147" s="1" t="s">
        <v>13570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6790</v>
      </c>
      <c r="H148" s="1" t="s">
        <v>8412</v>
      </c>
      <c r="I148" s="1" t="s">
        <v>10010</v>
      </c>
      <c r="J148" s="1"/>
      <c r="K148" s="1" t="s">
        <v>11467</v>
      </c>
      <c r="L148" s="1" t="s">
        <v>146</v>
      </c>
      <c r="M148" s="1" t="s">
        <v>11613</v>
      </c>
      <c r="N148" s="1" t="s">
        <v>13136</v>
      </c>
      <c r="O148" s="1" t="s">
        <v>146</v>
      </c>
      <c r="P148" s="1" t="s">
        <v>13138</v>
      </c>
      <c r="Q148" s="1" t="s">
        <v>13138</v>
      </c>
      <c r="R148" s="1" t="s">
        <v>13560</v>
      </c>
      <c r="S148" s="1" t="s">
        <v>146</v>
      </c>
      <c r="T148" s="1"/>
      <c r="U148" s="1"/>
      <c r="V148" s="1" t="s">
        <v>13570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6791</v>
      </c>
      <c r="H149" s="1" t="s">
        <v>8413</v>
      </c>
      <c r="I149" s="1" t="s">
        <v>10011</v>
      </c>
      <c r="J149" s="1"/>
      <c r="K149" s="1" t="s">
        <v>11467</v>
      </c>
      <c r="L149" s="1" t="s">
        <v>147</v>
      </c>
      <c r="M149" s="1" t="s">
        <v>11614</v>
      </c>
      <c r="N149" s="1" t="s">
        <v>13136</v>
      </c>
      <c r="O149" s="1" t="s">
        <v>147</v>
      </c>
      <c r="P149" s="1" t="s">
        <v>13138</v>
      </c>
      <c r="Q149" s="1" t="s">
        <v>13138</v>
      </c>
      <c r="R149" s="1" t="s">
        <v>13560</v>
      </c>
      <c r="S149" s="1" t="s">
        <v>147</v>
      </c>
      <c r="T149" s="1"/>
      <c r="U149" s="1"/>
      <c r="V149" s="1" t="s">
        <v>13570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6792</v>
      </c>
      <c r="H150" s="1" t="s">
        <v>8414</v>
      </c>
      <c r="I150" s="1" t="s">
        <v>10012</v>
      </c>
      <c r="J150" s="1"/>
      <c r="K150" s="1" t="s">
        <v>11467</v>
      </c>
      <c r="L150" s="1" t="s">
        <v>148</v>
      </c>
      <c r="M150" s="1" t="s">
        <v>11615</v>
      </c>
      <c r="N150" s="1" t="s">
        <v>13136</v>
      </c>
      <c r="O150" s="1" t="s">
        <v>148</v>
      </c>
      <c r="P150" s="1" t="s">
        <v>13138</v>
      </c>
      <c r="Q150" s="1" t="s">
        <v>13138</v>
      </c>
      <c r="R150" s="1" t="s">
        <v>13560</v>
      </c>
      <c r="S150" s="1" t="s">
        <v>148</v>
      </c>
      <c r="T150" s="1"/>
      <c r="U150" s="1"/>
      <c r="V150" s="1" t="s">
        <v>13570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6793</v>
      </c>
      <c r="H151" s="1" t="s">
        <v>8415</v>
      </c>
      <c r="I151" s="1" t="s">
        <v>10013</v>
      </c>
      <c r="J151" s="1"/>
      <c r="K151" s="1" t="s">
        <v>11467</v>
      </c>
      <c r="L151" s="1" t="s">
        <v>149</v>
      </c>
      <c r="M151" s="1" t="s">
        <v>11616</v>
      </c>
      <c r="N151" s="1" t="s">
        <v>13136</v>
      </c>
      <c r="O151" s="1" t="s">
        <v>149</v>
      </c>
      <c r="P151" s="1" t="s">
        <v>13138</v>
      </c>
      <c r="Q151" s="1" t="s">
        <v>13138</v>
      </c>
      <c r="R151" s="1" t="s">
        <v>13560</v>
      </c>
      <c r="S151" s="1" t="s">
        <v>149</v>
      </c>
      <c r="T151" s="1"/>
      <c r="U151" s="1"/>
      <c r="V151" s="1" t="s">
        <v>13570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6794</v>
      </c>
      <c r="H152" s="1" t="s">
        <v>8416</v>
      </c>
      <c r="I152" s="1" t="s">
        <v>10014</v>
      </c>
      <c r="J152" s="1"/>
      <c r="K152" s="1" t="s">
        <v>11467</v>
      </c>
      <c r="L152" s="1" t="s">
        <v>150</v>
      </c>
      <c r="M152" s="1" t="s">
        <v>11617</v>
      </c>
      <c r="N152" s="1" t="s">
        <v>13136</v>
      </c>
      <c r="O152" s="1" t="s">
        <v>150</v>
      </c>
      <c r="P152" s="1" t="s">
        <v>13138</v>
      </c>
      <c r="Q152" s="1" t="s">
        <v>13138</v>
      </c>
      <c r="R152" s="1" t="s">
        <v>13560</v>
      </c>
      <c r="S152" s="1" t="s">
        <v>150</v>
      </c>
      <c r="T152" s="1"/>
      <c r="U152" s="1"/>
      <c r="V152" s="1" t="s">
        <v>13570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5199</v>
      </c>
      <c r="G153" s="1" t="s">
        <v>6795</v>
      </c>
      <c r="H153" s="1" t="s">
        <v>8417</v>
      </c>
      <c r="I153" s="1" t="s">
        <v>10015</v>
      </c>
      <c r="J153" s="1"/>
      <c r="K153" s="1" t="s">
        <v>11467</v>
      </c>
      <c r="L153" s="1" t="s">
        <v>151</v>
      </c>
      <c r="M153" s="1" t="s">
        <v>11618</v>
      </c>
      <c r="N153" s="1" t="s">
        <v>13136</v>
      </c>
      <c r="O153" s="1" t="s">
        <v>151</v>
      </c>
      <c r="P153" s="1" t="s">
        <v>13138</v>
      </c>
      <c r="Q153" s="1" t="s">
        <v>13138</v>
      </c>
      <c r="R153" s="1" t="s">
        <v>13560</v>
      </c>
      <c r="S153" s="1" t="s">
        <v>151</v>
      </c>
      <c r="T153" s="1"/>
      <c r="U153" s="1"/>
      <c r="V153" s="1" t="s">
        <v>13570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5200</v>
      </c>
      <c r="G154" s="1" t="s">
        <v>6796</v>
      </c>
      <c r="H154" s="1" t="s">
        <v>8418</v>
      </c>
      <c r="I154" s="1" t="s">
        <v>10016</v>
      </c>
      <c r="J154" s="1"/>
      <c r="K154" s="1" t="s">
        <v>11467</v>
      </c>
      <c r="L154" s="1" t="s">
        <v>152</v>
      </c>
      <c r="M154" s="1" t="s">
        <v>11619</v>
      </c>
      <c r="N154" s="1" t="s">
        <v>13136</v>
      </c>
      <c r="O154" s="1" t="s">
        <v>152</v>
      </c>
      <c r="P154" s="1" t="s">
        <v>13138</v>
      </c>
      <c r="Q154" s="1" t="s">
        <v>13138</v>
      </c>
      <c r="R154" s="1" t="s">
        <v>13560</v>
      </c>
      <c r="S154" s="1" t="s">
        <v>152</v>
      </c>
      <c r="T154" s="1"/>
      <c r="U154" s="1"/>
      <c r="V154" s="1" t="s">
        <v>13570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5201</v>
      </c>
      <c r="G155" s="1" t="s">
        <v>6797</v>
      </c>
      <c r="H155" s="1" t="s">
        <v>8419</v>
      </c>
      <c r="I155" s="1" t="s">
        <v>10017</v>
      </c>
      <c r="J155" s="1"/>
      <c r="K155" s="1" t="s">
        <v>11467</v>
      </c>
      <c r="L155" s="1" t="s">
        <v>153</v>
      </c>
      <c r="M155" s="1" t="s">
        <v>11620</v>
      </c>
      <c r="N155" s="1" t="s">
        <v>13136</v>
      </c>
      <c r="O155" s="1" t="s">
        <v>153</v>
      </c>
      <c r="P155" s="1" t="s">
        <v>13138</v>
      </c>
      <c r="Q155" s="1" t="s">
        <v>13138</v>
      </c>
      <c r="R155" s="1" t="s">
        <v>13560</v>
      </c>
      <c r="S155" s="1" t="s">
        <v>153</v>
      </c>
      <c r="T155" s="1"/>
      <c r="U155" s="1"/>
      <c r="V155" s="1" t="s">
        <v>13570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5202</v>
      </c>
      <c r="G156" s="1" t="s">
        <v>6798</v>
      </c>
      <c r="H156" s="1" t="s">
        <v>8420</v>
      </c>
      <c r="I156" s="1" t="s">
        <v>10018</v>
      </c>
      <c r="J156" s="1"/>
      <c r="K156" s="1" t="s">
        <v>11467</v>
      </c>
      <c r="L156" s="1" t="s">
        <v>154</v>
      </c>
      <c r="M156" s="1" t="s">
        <v>11621</v>
      </c>
      <c r="N156" s="1" t="s">
        <v>13136</v>
      </c>
      <c r="O156" s="1" t="s">
        <v>154</v>
      </c>
      <c r="P156" s="1" t="s">
        <v>13138</v>
      </c>
      <c r="Q156" s="1" t="s">
        <v>13138</v>
      </c>
      <c r="R156" s="1" t="s">
        <v>13560</v>
      </c>
      <c r="S156" s="1" t="s">
        <v>154</v>
      </c>
      <c r="T156" s="1"/>
      <c r="U156" s="1"/>
      <c r="V156" s="1" t="s">
        <v>13570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5203</v>
      </c>
      <c r="G157" s="1" t="s">
        <v>6799</v>
      </c>
      <c r="H157" s="1" t="s">
        <v>8413</v>
      </c>
      <c r="I157" s="1" t="s">
        <v>10019</v>
      </c>
      <c r="J157" s="1"/>
      <c r="K157" s="1" t="s">
        <v>11467</v>
      </c>
      <c r="L157" s="1" t="s">
        <v>155</v>
      </c>
      <c r="M157" s="1" t="s">
        <v>11622</v>
      </c>
      <c r="N157" s="1" t="s">
        <v>13136</v>
      </c>
      <c r="O157" s="1" t="s">
        <v>155</v>
      </c>
      <c r="P157" s="1" t="s">
        <v>13138</v>
      </c>
      <c r="Q157" s="1" t="s">
        <v>13138</v>
      </c>
      <c r="R157" s="1" t="s">
        <v>13560</v>
      </c>
      <c r="S157" s="1" t="s">
        <v>155</v>
      </c>
      <c r="T157" s="1"/>
      <c r="U157" s="1"/>
      <c r="V157" s="1" t="s">
        <v>13570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5204</v>
      </c>
      <c r="G158" s="1" t="s">
        <v>6800</v>
      </c>
      <c r="H158" s="1" t="s">
        <v>8421</v>
      </c>
      <c r="I158" s="1" t="s">
        <v>10020</v>
      </c>
      <c r="J158" s="1"/>
      <c r="K158" s="1" t="s">
        <v>11467</v>
      </c>
      <c r="L158" s="1" t="s">
        <v>156</v>
      </c>
      <c r="M158" s="1" t="s">
        <v>11623</v>
      </c>
      <c r="N158" s="1" t="s">
        <v>13136</v>
      </c>
      <c r="O158" s="1" t="s">
        <v>156</v>
      </c>
      <c r="P158" s="1" t="s">
        <v>13138</v>
      </c>
      <c r="Q158" s="1" t="s">
        <v>13138</v>
      </c>
      <c r="R158" s="1" t="s">
        <v>13560</v>
      </c>
      <c r="S158" s="1" t="s">
        <v>156</v>
      </c>
      <c r="T158" s="1"/>
      <c r="U158" s="1"/>
      <c r="V158" s="1" t="s">
        <v>13570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5205</v>
      </c>
      <c r="G159" s="1" t="s">
        <v>6801</v>
      </c>
      <c r="H159" s="1" t="s">
        <v>8422</v>
      </c>
      <c r="I159" s="1" t="s">
        <v>10021</v>
      </c>
      <c r="J159" s="1"/>
      <c r="K159" s="1" t="s">
        <v>11467</v>
      </c>
      <c r="L159" s="1" t="s">
        <v>157</v>
      </c>
      <c r="M159" s="1" t="s">
        <v>11624</v>
      </c>
      <c r="N159" s="1" t="s">
        <v>13136</v>
      </c>
      <c r="O159" s="1" t="s">
        <v>157</v>
      </c>
      <c r="P159" s="1" t="s">
        <v>13138</v>
      </c>
      <c r="Q159" s="1" t="s">
        <v>13138</v>
      </c>
      <c r="R159" s="1" t="s">
        <v>13560</v>
      </c>
      <c r="S159" s="1" t="s">
        <v>157</v>
      </c>
      <c r="T159" s="1"/>
      <c r="U159" s="1"/>
      <c r="V159" s="1" t="s">
        <v>13570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5206</v>
      </c>
      <c r="G160" s="1" t="s">
        <v>6802</v>
      </c>
      <c r="H160" s="1" t="s">
        <v>8423</v>
      </c>
      <c r="I160" s="1" t="s">
        <v>10022</v>
      </c>
      <c r="J160" s="1"/>
      <c r="K160" s="1" t="s">
        <v>11467</v>
      </c>
      <c r="L160" s="1" t="s">
        <v>158</v>
      </c>
      <c r="M160" s="1" t="s">
        <v>11625</v>
      </c>
      <c r="N160" s="1" t="s">
        <v>13136</v>
      </c>
      <c r="O160" s="1" t="s">
        <v>158</v>
      </c>
      <c r="P160" s="1" t="s">
        <v>13138</v>
      </c>
      <c r="Q160" s="1" t="s">
        <v>13138</v>
      </c>
      <c r="R160" s="1" t="s">
        <v>13560</v>
      </c>
      <c r="S160" s="1" t="s">
        <v>158</v>
      </c>
      <c r="T160" s="1"/>
      <c r="U160" s="1"/>
      <c r="V160" s="1" t="s">
        <v>13570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5207</v>
      </c>
      <c r="G161" s="1" t="s">
        <v>3546</v>
      </c>
      <c r="H161" s="1" t="s">
        <v>8424</v>
      </c>
      <c r="I161" s="1" t="s">
        <v>10023</v>
      </c>
      <c r="J161" s="1"/>
      <c r="K161" s="1" t="s">
        <v>11467</v>
      </c>
      <c r="L161" s="1" t="s">
        <v>159</v>
      </c>
      <c r="M161" s="1" t="s">
        <v>11626</v>
      </c>
      <c r="N161" s="1" t="s">
        <v>13136</v>
      </c>
      <c r="O161" s="1" t="s">
        <v>159</v>
      </c>
      <c r="P161" s="1" t="s">
        <v>13138</v>
      </c>
      <c r="Q161" s="1" t="s">
        <v>13138</v>
      </c>
      <c r="R161" s="1" t="s">
        <v>13560</v>
      </c>
      <c r="S161" s="1" t="s">
        <v>159</v>
      </c>
      <c r="T161" s="1"/>
      <c r="U161" s="1"/>
      <c r="V161" s="1" t="s">
        <v>13570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5208</v>
      </c>
      <c r="G162" s="1" t="s">
        <v>6803</v>
      </c>
      <c r="H162" s="1" t="s">
        <v>8425</v>
      </c>
      <c r="I162" s="1" t="s">
        <v>10024</v>
      </c>
      <c r="J162" s="1"/>
      <c r="K162" s="1" t="s">
        <v>11467</v>
      </c>
      <c r="L162" s="1" t="s">
        <v>160</v>
      </c>
      <c r="M162" s="1" t="s">
        <v>11627</v>
      </c>
      <c r="N162" s="1" t="s">
        <v>13136</v>
      </c>
      <c r="O162" s="1" t="s">
        <v>160</v>
      </c>
      <c r="P162" s="1" t="s">
        <v>13138</v>
      </c>
      <c r="Q162" s="1" t="s">
        <v>13138</v>
      </c>
      <c r="R162" s="1" t="s">
        <v>13560</v>
      </c>
      <c r="S162" s="1" t="s">
        <v>160</v>
      </c>
      <c r="T162" s="1"/>
      <c r="U162" s="1"/>
      <c r="V162" s="1" t="s">
        <v>13570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5209</v>
      </c>
      <c r="G163" s="1" t="s">
        <v>6804</v>
      </c>
      <c r="H163" s="1" t="s">
        <v>8426</v>
      </c>
      <c r="I163" s="1" t="s">
        <v>10025</v>
      </c>
      <c r="J163" s="1"/>
      <c r="K163" s="1" t="s">
        <v>11467</v>
      </c>
      <c r="L163" s="1" t="s">
        <v>161</v>
      </c>
      <c r="M163" s="1" t="s">
        <v>11628</v>
      </c>
      <c r="N163" s="1" t="s">
        <v>13136</v>
      </c>
      <c r="O163" s="1" t="s">
        <v>161</v>
      </c>
      <c r="P163" s="1" t="s">
        <v>13138</v>
      </c>
      <c r="Q163" s="1" t="s">
        <v>13138</v>
      </c>
      <c r="R163" s="1" t="s">
        <v>13560</v>
      </c>
      <c r="S163" s="1" t="s">
        <v>161</v>
      </c>
      <c r="T163" s="1"/>
      <c r="U163" s="1"/>
      <c r="V163" s="1" t="s">
        <v>13570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6805</v>
      </c>
      <c r="H164" s="1" t="s">
        <v>8427</v>
      </c>
      <c r="I164" s="1" t="s">
        <v>10026</v>
      </c>
      <c r="J164" s="1"/>
      <c r="K164" s="1" t="s">
        <v>11467</v>
      </c>
      <c r="L164" s="1" t="s">
        <v>162</v>
      </c>
      <c r="M164" s="1" t="s">
        <v>11629</v>
      </c>
      <c r="N164" s="1" t="s">
        <v>13136</v>
      </c>
      <c r="O164" s="1" t="s">
        <v>162</v>
      </c>
      <c r="P164" s="1" t="s">
        <v>13138</v>
      </c>
      <c r="Q164" s="1" t="s">
        <v>13138</v>
      </c>
      <c r="R164" s="1" t="s">
        <v>13560</v>
      </c>
      <c r="S164" s="1" t="s">
        <v>162</v>
      </c>
      <c r="T164" s="1"/>
      <c r="U164" s="1"/>
      <c r="V164" s="1" t="s">
        <v>13570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5211</v>
      </c>
      <c r="G165" s="1" t="s">
        <v>6806</v>
      </c>
      <c r="H165" s="1" t="s">
        <v>8428</v>
      </c>
      <c r="I165" s="1" t="s">
        <v>10027</v>
      </c>
      <c r="J165" s="1"/>
      <c r="K165" s="1" t="s">
        <v>11467</v>
      </c>
      <c r="L165" s="1" t="s">
        <v>163</v>
      </c>
      <c r="M165" s="1" t="s">
        <v>11630</v>
      </c>
      <c r="N165" s="1" t="s">
        <v>13136</v>
      </c>
      <c r="O165" s="1" t="s">
        <v>163</v>
      </c>
      <c r="P165" s="1" t="s">
        <v>13138</v>
      </c>
      <c r="Q165" s="1" t="s">
        <v>13138</v>
      </c>
      <c r="R165" s="1" t="s">
        <v>13560</v>
      </c>
      <c r="S165" s="1" t="s">
        <v>163</v>
      </c>
      <c r="T165" s="1"/>
      <c r="U165" s="1"/>
      <c r="V165" s="1" t="s">
        <v>13570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5212</v>
      </c>
      <c r="G166" s="1" t="s">
        <v>6807</v>
      </c>
      <c r="H166" s="1" t="s">
        <v>8429</v>
      </c>
      <c r="I166" s="1" t="s">
        <v>10028</v>
      </c>
      <c r="J166" s="1"/>
      <c r="K166" s="1" t="s">
        <v>11467</v>
      </c>
      <c r="L166" s="1" t="s">
        <v>164</v>
      </c>
      <c r="M166" s="1" t="s">
        <v>11631</v>
      </c>
      <c r="N166" s="1" t="s">
        <v>13136</v>
      </c>
      <c r="O166" s="1" t="s">
        <v>164</v>
      </c>
      <c r="P166" s="1" t="s">
        <v>13138</v>
      </c>
      <c r="Q166" s="1" t="s">
        <v>13138</v>
      </c>
      <c r="R166" s="1" t="s">
        <v>13560</v>
      </c>
      <c r="S166" s="1" t="s">
        <v>164</v>
      </c>
      <c r="T166" s="1"/>
      <c r="U166" s="1"/>
      <c r="V166" s="1" t="s">
        <v>13570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5213</v>
      </c>
      <c r="G167" s="1" t="s">
        <v>6808</v>
      </c>
      <c r="H167" s="1" t="s">
        <v>8430</v>
      </c>
      <c r="I167" s="1" t="s">
        <v>10029</v>
      </c>
      <c r="J167" s="1"/>
      <c r="K167" s="1" t="s">
        <v>11467</v>
      </c>
      <c r="L167" s="1" t="s">
        <v>165</v>
      </c>
      <c r="M167" s="1" t="s">
        <v>11632</v>
      </c>
      <c r="N167" s="1" t="s">
        <v>13136</v>
      </c>
      <c r="O167" s="1" t="s">
        <v>165</v>
      </c>
      <c r="P167" s="1" t="s">
        <v>13138</v>
      </c>
      <c r="Q167" s="1" t="s">
        <v>13138</v>
      </c>
      <c r="R167" s="1" t="s">
        <v>13560</v>
      </c>
      <c r="S167" s="1" t="s">
        <v>165</v>
      </c>
      <c r="T167" s="1"/>
      <c r="U167" s="1"/>
      <c r="V167" s="1" t="s">
        <v>13570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5214</v>
      </c>
      <c r="G168" s="1" t="s">
        <v>6809</v>
      </c>
      <c r="H168" s="1" t="s">
        <v>8431</v>
      </c>
      <c r="I168" s="1" t="s">
        <v>10030</v>
      </c>
      <c r="J168" s="1"/>
      <c r="K168" s="1" t="s">
        <v>11467</v>
      </c>
      <c r="L168" s="1" t="s">
        <v>166</v>
      </c>
      <c r="M168" s="1" t="s">
        <v>11633</v>
      </c>
      <c r="N168" s="1" t="s">
        <v>13136</v>
      </c>
      <c r="O168" s="1" t="s">
        <v>166</v>
      </c>
      <c r="P168" s="1" t="s">
        <v>13138</v>
      </c>
      <c r="Q168" s="1" t="s">
        <v>13138</v>
      </c>
      <c r="R168" s="1" t="s">
        <v>13560</v>
      </c>
      <c r="S168" s="1" t="s">
        <v>166</v>
      </c>
      <c r="T168" s="1"/>
      <c r="U168" s="1"/>
      <c r="V168" s="1" t="s">
        <v>13570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5215</v>
      </c>
      <c r="G169" s="1" t="s">
        <v>6810</v>
      </c>
      <c r="H169" s="1" t="s">
        <v>8432</v>
      </c>
      <c r="I169" s="1" t="s">
        <v>10031</v>
      </c>
      <c r="J169" s="1"/>
      <c r="K169" s="1" t="s">
        <v>11467</v>
      </c>
      <c r="L169" s="1" t="s">
        <v>167</v>
      </c>
      <c r="M169" s="1" t="s">
        <v>11634</v>
      </c>
      <c r="N169" s="1" t="s">
        <v>13136</v>
      </c>
      <c r="O169" s="1" t="s">
        <v>167</v>
      </c>
      <c r="P169" s="1" t="s">
        <v>13138</v>
      </c>
      <c r="Q169" s="1" t="s">
        <v>13138</v>
      </c>
      <c r="R169" s="1" t="s">
        <v>13560</v>
      </c>
      <c r="S169" s="1" t="s">
        <v>167</v>
      </c>
      <c r="T169" s="1"/>
      <c r="U169" s="1"/>
      <c r="V169" s="1" t="s">
        <v>13570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5216</v>
      </c>
      <c r="G170" s="1" t="s">
        <v>6811</v>
      </c>
      <c r="H170" s="1" t="s">
        <v>8433</v>
      </c>
      <c r="I170" s="1" t="s">
        <v>10032</v>
      </c>
      <c r="J170" s="1"/>
      <c r="K170" s="1" t="s">
        <v>11467</v>
      </c>
      <c r="L170" s="1" t="s">
        <v>168</v>
      </c>
      <c r="M170" s="1" t="s">
        <v>11635</v>
      </c>
      <c r="N170" s="1" t="s">
        <v>13136</v>
      </c>
      <c r="O170" s="1" t="s">
        <v>168</v>
      </c>
      <c r="P170" s="1" t="s">
        <v>13138</v>
      </c>
      <c r="Q170" s="1" t="s">
        <v>13138</v>
      </c>
      <c r="R170" s="1" t="s">
        <v>13560</v>
      </c>
      <c r="S170" s="1" t="s">
        <v>168</v>
      </c>
      <c r="T170" s="1"/>
      <c r="U170" s="1"/>
      <c r="V170" s="1" t="s">
        <v>13570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5217</v>
      </c>
      <c r="G171" s="1" t="s">
        <v>6812</v>
      </c>
      <c r="H171" s="1" t="s">
        <v>5217</v>
      </c>
      <c r="I171" s="1" t="s">
        <v>10033</v>
      </c>
      <c r="J171" s="1"/>
      <c r="K171" s="1" t="s">
        <v>11467</v>
      </c>
      <c r="L171" s="1" t="s">
        <v>169</v>
      </c>
      <c r="M171" s="1" t="s">
        <v>11636</v>
      </c>
      <c r="N171" s="1" t="s">
        <v>13136</v>
      </c>
      <c r="O171" s="1" t="s">
        <v>169</v>
      </c>
      <c r="P171" s="1" t="s">
        <v>13138</v>
      </c>
      <c r="Q171" s="1" t="s">
        <v>13138</v>
      </c>
      <c r="R171" s="1" t="s">
        <v>13560</v>
      </c>
      <c r="S171" s="1" t="s">
        <v>169</v>
      </c>
      <c r="T171" s="1"/>
      <c r="U171" s="1"/>
      <c r="V171" s="1" t="s">
        <v>13570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6813</v>
      </c>
      <c r="H172" s="1" t="s">
        <v>8434</v>
      </c>
      <c r="I172" s="1" t="s">
        <v>10034</v>
      </c>
      <c r="J172" s="1"/>
      <c r="K172" s="1" t="s">
        <v>11467</v>
      </c>
      <c r="L172" s="1" t="s">
        <v>170</v>
      </c>
      <c r="M172" s="1" t="s">
        <v>11637</v>
      </c>
      <c r="N172" s="1" t="s">
        <v>13136</v>
      </c>
      <c r="O172" s="1" t="s">
        <v>170</v>
      </c>
      <c r="P172" s="1" t="s">
        <v>13138</v>
      </c>
      <c r="Q172" s="1" t="s">
        <v>13138</v>
      </c>
      <c r="R172" s="1" t="s">
        <v>13560</v>
      </c>
      <c r="S172" s="1" t="s">
        <v>170</v>
      </c>
      <c r="T172" s="1"/>
      <c r="U172" s="1"/>
      <c r="V172" s="1" t="s">
        <v>13570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6814</v>
      </c>
      <c r="H173" s="1" t="s">
        <v>8435</v>
      </c>
      <c r="I173" s="1" t="s">
        <v>10035</v>
      </c>
      <c r="J173" s="1"/>
      <c r="K173" s="1" t="s">
        <v>11467</v>
      </c>
      <c r="L173" s="1" t="s">
        <v>171</v>
      </c>
      <c r="M173" s="1" t="s">
        <v>11638</v>
      </c>
      <c r="N173" s="1" t="s">
        <v>13136</v>
      </c>
      <c r="O173" s="1" t="s">
        <v>171</v>
      </c>
      <c r="P173" s="1" t="s">
        <v>13138</v>
      </c>
      <c r="Q173" s="1" t="s">
        <v>13138</v>
      </c>
      <c r="R173" s="1" t="s">
        <v>13560</v>
      </c>
      <c r="S173" s="1" t="s">
        <v>171</v>
      </c>
      <c r="T173" s="1"/>
      <c r="U173" s="1"/>
      <c r="V173" s="1" t="s">
        <v>13570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6815</v>
      </c>
      <c r="H174" s="1" t="s">
        <v>8436</v>
      </c>
      <c r="I174" s="1" t="s">
        <v>10036</v>
      </c>
      <c r="J174" s="1"/>
      <c r="K174" s="1" t="s">
        <v>11467</v>
      </c>
      <c r="L174" s="1" t="s">
        <v>172</v>
      </c>
      <c r="M174" s="1" t="s">
        <v>11639</v>
      </c>
      <c r="N174" s="1" t="s">
        <v>13136</v>
      </c>
      <c r="O174" s="1" t="s">
        <v>172</v>
      </c>
      <c r="P174" s="1" t="s">
        <v>13138</v>
      </c>
      <c r="Q174" s="1" t="s">
        <v>13138</v>
      </c>
      <c r="R174" s="1" t="s">
        <v>13560</v>
      </c>
      <c r="S174" s="1" t="s">
        <v>172</v>
      </c>
      <c r="T174" s="1"/>
      <c r="U174" s="1"/>
      <c r="V174" s="1" t="s">
        <v>13570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6816</v>
      </c>
      <c r="H175" s="1" t="s">
        <v>8437</v>
      </c>
      <c r="I175" s="1" t="s">
        <v>10037</v>
      </c>
      <c r="J175" s="1"/>
      <c r="K175" s="1" t="s">
        <v>11467</v>
      </c>
      <c r="L175" s="1" t="s">
        <v>173</v>
      </c>
      <c r="M175" s="1" t="s">
        <v>11640</v>
      </c>
      <c r="N175" s="1" t="s">
        <v>13136</v>
      </c>
      <c r="O175" s="1" t="s">
        <v>173</v>
      </c>
      <c r="P175" s="1" t="s">
        <v>13138</v>
      </c>
      <c r="Q175" s="1" t="s">
        <v>13138</v>
      </c>
      <c r="R175" s="1" t="s">
        <v>13560</v>
      </c>
      <c r="S175" s="1" t="s">
        <v>173</v>
      </c>
      <c r="T175" s="1"/>
      <c r="U175" s="1"/>
      <c r="V175" s="1" t="s">
        <v>13570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6817</v>
      </c>
      <c r="H176" s="1" t="s">
        <v>8438</v>
      </c>
      <c r="I176" s="1" t="s">
        <v>10038</v>
      </c>
      <c r="J176" s="1"/>
      <c r="K176" s="1" t="s">
        <v>11467</v>
      </c>
      <c r="L176" s="1" t="s">
        <v>174</v>
      </c>
      <c r="M176" s="1" t="s">
        <v>11641</v>
      </c>
      <c r="N176" s="1" t="s">
        <v>13136</v>
      </c>
      <c r="O176" s="1" t="s">
        <v>174</v>
      </c>
      <c r="P176" s="1" t="s">
        <v>13138</v>
      </c>
      <c r="Q176" s="1" t="s">
        <v>13138</v>
      </c>
      <c r="R176" s="1" t="s">
        <v>13560</v>
      </c>
      <c r="S176" s="1" t="s">
        <v>174</v>
      </c>
      <c r="T176" s="1"/>
      <c r="U176" s="1"/>
      <c r="V176" s="1" t="s">
        <v>13570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6818</v>
      </c>
      <c r="H177" s="1" t="s">
        <v>8439</v>
      </c>
      <c r="I177" s="1" t="s">
        <v>10039</v>
      </c>
      <c r="J177" s="1"/>
      <c r="K177" s="1" t="s">
        <v>11467</v>
      </c>
      <c r="L177" s="1" t="s">
        <v>175</v>
      </c>
      <c r="M177" s="1" t="s">
        <v>11642</v>
      </c>
      <c r="N177" s="1" t="s">
        <v>13136</v>
      </c>
      <c r="O177" s="1" t="s">
        <v>175</v>
      </c>
      <c r="P177" s="1" t="s">
        <v>13138</v>
      </c>
      <c r="Q177" s="1" t="s">
        <v>13138</v>
      </c>
      <c r="R177" s="1" t="s">
        <v>13560</v>
      </c>
      <c r="S177" s="1" t="s">
        <v>175</v>
      </c>
      <c r="T177" s="1"/>
      <c r="U177" s="1"/>
      <c r="V177" s="1" t="s">
        <v>13570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6819</v>
      </c>
      <c r="H178" s="1" t="s">
        <v>8440</v>
      </c>
      <c r="I178" s="1" t="s">
        <v>10040</v>
      </c>
      <c r="J178" s="1"/>
      <c r="K178" s="1" t="s">
        <v>11467</v>
      </c>
      <c r="L178" s="1" t="s">
        <v>176</v>
      </c>
      <c r="M178" s="1" t="s">
        <v>11643</v>
      </c>
      <c r="N178" s="1" t="s">
        <v>13136</v>
      </c>
      <c r="O178" s="1" t="s">
        <v>176</v>
      </c>
      <c r="P178" s="1" t="s">
        <v>13138</v>
      </c>
      <c r="Q178" s="1" t="s">
        <v>13138</v>
      </c>
      <c r="R178" s="1" t="s">
        <v>13560</v>
      </c>
      <c r="S178" s="1" t="s">
        <v>176</v>
      </c>
      <c r="T178" s="1"/>
      <c r="U178" s="1"/>
      <c r="V178" s="1" t="s">
        <v>13570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6820</v>
      </c>
      <c r="H179" s="1" t="s">
        <v>8441</v>
      </c>
      <c r="I179" s="1" t="s">
        <v>9867</v>
      </c>
      <c r="J179" s="1"/>
      <c r="K179" s="1" t="s">
        <v>11467</v>
      </c>
      <c r="L179" s="1" t="s">
        <v>177</v>
      </c>
      <c r="M179" s="1" t="s">
        <v>11644</v>
      </c>
      <c r="N179" s="1" t="s">
        <v>13136</v>
      </c>
      <c r="O179" s="1" t="s">
        <v>177</v>
      </c>
      <c r="P179" s="1" t="s">
        <v>13138</v>
      </c>
      <c r="Q179" s="1" t="s">
        <v>13138</v>
      </c>
      <c r="R179" s="1" t="s">
        <v>13560</v>
      </c>
      <c r="S179" s="1" t="s">
        <v>177</v>
      </c>
      <c r="T179" s="1"/>
      <c r="U179" s="1"/>
      <c r="V179" s="1" t="s">
        <v>13570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6821</v>
      </c>
      <c r="H180" s="1" t="s">
        <v>8442</v>
      </c>
      <c r="I180" s="1" t="s">
        <v>10041</v>
      </c>
      <c r="J180" s="1"/>
      <c r="K180" s="1" t="s">
        <v>11467</v>
      </c>
      <c r="L180" s="1" t="s">
        <v>178</v>
      </c>
      <c r="M180" s="1" t="s">
        <v>11645</v>
      </c>
      <c r="N180" s="1" t="s">
        <v>13136</v>
      </c>
      <c r="O180" s="1" t="s">
        <v>178</v>
      </c>
      <c r="P180" s="1" t="s">
        <v>13138</v>
      </c>
      <c r="Q180" s="1" t="s">
        <v>13138</v>
      </c>
      <c r="R180" s="1" t="s">
        <v>13560</v>
      </c>
      <c r="S180" s="1" t="s">
        <v>178</v>
      </c>
      <c r="T180" s="1"/>
      <c r="U180" s="1"/>
      <c r="V180" s="1" t="s">
        <v>13570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6822</v>
      </c>
      <c r="H181" s="1" t="s">
        <v>8443</v>
      </c>
      <c r="I181" s="1" t="s">
        <v>10042</v>
      </c>
      <c r="J181" s="1"/>
      <c r="K181" s="1" t="s">
        <v>11467</v>
      </c>
      <c r="L181" s="1" t="s">
        <v>179</v>
      </c>
      <c r="M181" s="1" t="s">
        <v>11646</v>
      </c>
      <c r="N181" s="1" t="s">
        <v>13136</v>
      </c>
      <c r="O181" s="1" t="s">
        <v>179</v>
      </c>
      <c r="P181" s="1" t="s">
        <v>13138</v>
      </c>
      <c r="Q181" s="1" t="s">
        <v>13138</v>
      </c>
      <c r="R181" s="1" t="s">
        <v>13560</v>
      </c>
      <c r="S181" s="1" t="s">
        <v>179</v>
      </c>
      <c r="T181" s="1"/>
      <c r="U181" s="1"/>
      <c r="V181" s="1" t="s">
        <v>13570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6823</v>
      </c>
      <c r="H182" s="1" t="s">
        <v>8444</v>
      </c>
      <c r="I182" s="1" t="s">
        <v>10043</v>
      </c>
      <c r="J182" s="1"/>
      <c r="K182" s="1" t="s">
        <v>11467</v>
      </c>
      <c r="L182" s="1" t="s">
        <v>180</v>
      </c>
      <c r="M182" s="1" t="s">
        <v>11647</v>
      </c>
      <c r="N182" s="1" t="s">
        <v>13136</v>
      </c>
      <c r="O182" s="1" t="s">
        <v>180</v>
      </c>
      <c r="P182" s="1" t="s">
        <v>13138</v>
      </c>
      <c r="Q182" s="1" t="s">
        <v>13138</v>
      </c>
      <c r="R182" s="1" t="s">
        <v>13560</v>
      </c>
      <c r="S182" s="1" t="s">
        <v>180</v>
      </c>
      <c r="T182" s="1"/>
      <c r="U182" s="1"/>
      <c r="V182" s="1" t="s">
        <v>13570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6824</v>
      </c>
      <c r="H183" s="1" t="s">
        <v>8445</v>
      </c>
      <c r="I183" s="1" t="s">
        <v>10044</v>
      </c>
      <c r="J183" s="1"/>
      <c r="K183" s="1" t="s">
        <v>11467</v>
      </c>
      <c r="L183" s="1" t="s">
        <v>181</v>
      </c>
      <c r="M183" s="1" t="s">
        <v>11648</v>
      </c>
      <c r="N183" s="1" t="s">
        <v>13136</v>
      </c>
      <c r="O183" s="1" t="s">
        <v>181</v>
      </c>
      <c r="P183" s="1" t="s">
        <v>13138</v>
      </c>
      <c r="Q183" s="1" t="s">
        <v>13138</v>
      </c>
      <c r="R183" s="1" t="s">
        <v>13560</v>
      </c>
      <c r="S183" s="1" t="s">
        <v>181</v>
      </c>
      <c r="T183" s="1"/>
      <c r="U183" s="1"/>
      <c r="V183" s="1" t="s">
        <v>13570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6825</v>
      </c>
      <c r="H184" s="1" t="s">
        <v>8446</v>
      </c>
      <c r="I184" s="1" t="s">
        <v>10045</v>
      </c>
      <c r="J184" s="1"/>
      <c r="K184" s="1" t="s">
        <v>11467</v>
      </c>
      <c r="L184" s="1" t="s">
        <v>182</v>
      </c>
      <c r="M184" s="1" t="s">
        <v>11649</v>
      </c>
      <c r="N184" s="1" t="s">
        <v>13136</v>
      </c>
      <c r="O184" s="1" t="s">
        <v>182</v>
      </c>
      <c r="P184" s="1" t="s">
        <v>13138</v>
      </c>
      <c r="Q184" s="1" t="s">
        <v>13138</v>
      </c>
      <c r="R184" s="1" t="s">
        <v>13560</v>
      </c>
      <c r="S184" s="1" t="s">
        <v>182</v>
      </c>
      <c r="T184" s="1"/>
      <c r="U184" s="1"/>
      <c r="V184" s="1" t="s">
        <v>13570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6826</v>
      </c>
      <c r="H185" s="1" t="s">
        <v>8447</v>
      </c>
      <c r="I185" s="1" t="s">
        <v>10046</v>
      </c>
      <c r="J185" s="1"/>
      <c r="K185" s="1" t="s">
        <v>11467</v>
      </c>
      <c r="L185" s="1" t="s">
        <v>183</v>
      </c>
      <c r="M185" s="1" t="s">
        <v>11650</v>
      </c>
      <c r="N185" s="1" t="s">
        <v>13136</v>
      </c>
      <c r="O185" s="1" t="s">
        <v>183</v>
      </c>
      <c r="P185" s="1" t="s">
        <v>13138</v>
      </c>
      <c r="Q185" s="1" t="s">
        <v>13138</v>
      </c>
      <c r="R185" s="1" t="s">
        <v>13560</v>
      </c>
      <c r="S185" s="1" t="s">
        <v>183</v>
      </c>
      <c r="T185" s="1"/>
      <c r="U185" s="1"/>
      <c r="V185" s="1" t="s">
        <v>13570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3571</v>
      </c>
      <c r="G186" s="1" t="s">
        <v>6827</v>
      </c>
      <c r="H186" s="1" t="s">
        <v>8448</v>
      </c>
      <c r="I186" s="1" t="s">
        <v>10047</v>
      </c>
      <c r="J186" s="1"/>
      <c r="K186" s="1" t="s">
        <v>11467</v>
      </c>
      <c r="L186" s="1" t="s">
        <v>184</v>
      </c>
      <c r="M186" s="1" t="s">
        <v>11651</v>
      </c>
      <c r="N186" s="1" t="s">
        <v>13136</v>
      </c>
      <c r="O186" s="1" t="s">
        <v>184</v>
      </c>
      <c r="P186" s="1" t="s">
        <v>13138</v>
      </c>
      <c r="Q186" s="1" t="s">
        <v>13138</v>
      </c>
      <c r="R186" s="1" t="s">
        <v>13560</v>
      </c>
      <c r="S186" s="1" t="s">
        <v>184</v>
      </c>
      <c r="T186" s="1"/>
      <c r="U186" s="1"/>
      <c r="V186" s="1" t="s">
        <v>13570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5232</v>
      </c>
      <c r="G187" s="1" t="s">
        <v>6828</v>
      </c>
      <c r="H187" s="1" t="s">
        <v>8449</v>
      </c>
      <c r="I187" s="1" t="s">
        <v>10048</v>
      </c>
      <c r="J187" s="1"/>
      <c r="K187" s="1" t="s">
        <v>11467</v>
      </c>
      <c r="L187" s="1" t="s">
        <v>185</v>
      </c>
      <c r="M187" s="1" t="s">
        <v>11652</v>
      </c>
      <c r="N187" s="1" t="s">
        <v>13136</v>
      </c>
      <c r="O187" s="1" t="s">
        <v>185</v>
      </c>
      <c r="P187" s="1" t="s">
        <v>13138</v>
      </c>
      <c r="Q187" s="1" t="s">
        <v>13138</v>
      </c>
      <c r="R187" s="1" t="s">
        <v>13560</v>
      </c>
      <c r="S187" s="1" t="s">
        <v>185</v>
      </c>
      <c r="T187" s="1"/>
      <c r="U187" s="1"/>
      <c r="V187" s="1" t="s">
        <v>13570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5233</v>
      </c>
      <c r="G188" s="1" t="s">
        <v>6829</v>
      </c>
      <c r="H188" s="1" t="s">
        <v>8450</v>
      </c>
      <c r="I188" s="1" t="s">
        <v>10049</v>
      </c>
      <c r="J188" s="1"/>
      <c r="K188" s="1" t="s">
        <v>11467</v>
      </c>
      <c r="L188" s="1" t="s">
        <v>186</v>
      </c>
      <c r="M188" s="1" t="s">
        <v>11653</v>
      </c>
      <c r="N188" s="1" t="s">
        <v>13136</v>
      </c>
      <c r="O188" s="1" t="s">
        <v>186</v>
      </c>
      <c r="P188" s="1" t="s">
        <v>13138</v>
      </c>
      <c r="Q188" s="1" t="s">
        <v>13138</v>
      </c>
      <c r="R188" s="1" t="s">
        <v>13560</v>
      </c>
      <c r="S188" s="1" t="s">
        <v>186</v>
      </c>
      <c r="T188" s="1"/>
      <c r="U188" s="1"/>
      <c r="V188" s="1" t="s">
        <v>13570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5234</v>
      </c>
      <c r="G189" s="1" t="s">
        <v>6830</v>
      </c>
      <c r="H189" s="1" t="s">
        <v>8451</v>
      </c>
      <c r="I189" s="1" t="s">
        <v>10050</v>
      </c>
      <c r="J189" s="1"/>
      <c r="K189" s="1" t="s">
        <v>11467</v>
      </c>
      <c r="L189" s="1" t="s">
        <v>187</v>
      </c>
      <c r="M189" s="1" t="s">
        <v>11654</v>
      </c>
      <c r="N189" s="1" t="s">
        <v>13136</v>
      </c>
      <c r="O189" s="1" t="s">
        <v>187</v>
      </c>
      <c r="P189" s="1" t="s">
        <v>13138</v>
      </c>
      <c r="Q189" s="1" t="s">
        <v>13138</v>
      </c>
      <c r="R189" s="1" t="s">
        <v>13560</v>
      </c>
      <c r="S189" s="1" t="s">
        <v>187</v>
      </c>
      <c r="T189" s="1"/>
      <c r="U189" s="1"/>
      <c r="V189" s="1" t="s">
        <v>13570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6831</v>
      </c>
      <c r="H190" s="1" t="s">
        <v>8452</v>
      </c>
      <c r="I190" s="1" t="s">
        <v>10051</v>
      </c>
      <c r="J190" s="1"/>
      <c r="K190" s="1" t="s">
        <v>11467</v>
      </c>
      <c r="L190" s="1" t="s">
        <v>188</v>
      </c>
      <c r="M190" s="1" t="s">
        <v>11655</v>
      </c>
      <c r="N190" s="1" t="s">
        <v>13136</v>
      </c>
      <c r="O190" s="1" t="s">
        <v>188</v>
      </c>
      <c r="P190" s="1" t="s">
        <v>13138</v>
      </c>
      <c r="Q190" s="1" t="s">
        <v>13138</v>
      </c>
      <c r="R190" s="1" t="s">
        <v>13560</v>
      </c>
      <c r="S190" s="1" t="s">
        <v>188</v>
      </c>
      <c r="T190" s="1"/>
      <c r="U190" s="1"/>
      <c r="V190" s="1" t="s">
        <v>13570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5236</v>
      </c>
      <c r="G191" s="1" t="s">
        <v>6832</v>
      </c>
      <c r="H191" s="1" t="s">
        <v>8453</v>
      </c>
      <c r="I191" s="1" t="s">
        <v>10052</v>
      </c>
      <c r="J191" s="1"/>
      <c r="K191" s="1" t="s">
        <v>11467</v>
      </c>
      <c r="L191" s="1" t="s">
        <v>189</v>
      </c>
      <c r="M191" s="1" t="s">
        <v>11656</v>
      </c>
      <c r="N191" s="1" t="s">
        <v>13136</v>
      </c>
      <c r="O191" s="1" t="s">
        <v>189</v>
      </c>
      <c r="P191" s="1" t="s">
        <v>13138</v>
      </c>
      <c r="Q191" s="1" t="s">
        <v>13138</v>
      </c>
      <c r="R191" s="1" t="s">
        <v>13560</v>
      </c>
      <c r="S191" s="1" t="s">
        <v>189</v>
      </c>
      <c r="T191" s="1"/>
      <c r="U191" s="1"/>
      <c r="V191" s="1" t="s">
        <v>13570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6833</v>
      </c>
      <c r="H192" s="1" t="s">
        <v>8454</v>
      </c>
      <c r="I192" s="1" t="s">
        <v>10053</v>
      </c>
      <c r="J192" s="1"/>
      <c r="K192" s="1" t="s">
        <v>11467</v>
      </c>
      <c r="L192" s="1" t="s">
        <v>190</v>
      </c>
      <c r="M192" s="1" t="s">
        <v>11657</v>
      </c>
      <c r="N192" s="1" t="s">
        <v>13136</v>
      </c>
      <c r="O192" s="1" t="s">
        <v>190</v>
      </c>
      <c r="P192" s="1" t="s">
        <v>13138</v>
      </c>
      <c r="Q192" s="1" t="s">
        <v>13138</v>
      </c>
      <c r="R192" s="1" t="s">
        <v>13560</v>
      </c>
      <c r="S192" s="1" t="s">
        <v>190</v>
      </c>
      <c r="T192" s="1"/>
      <c r="U192" s="1"/>
      <c r="V192" s="1" t="s">
        <v>13570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6834</v>
      </c>
      <c r="H193" s="1" t="s">
        <v>8455</v>
      </c>
      <c r="I193" s="1" t="s">
        <v>10054</v>
      </c>
      <c r="J193" s="1"/>
      <c r="K193" s="1" t="s">
        <v>11467</v>
      </c>
      <c r="L193" s="1" t="s">
        <v>191</v>
      </c>
      <c r="M193" s="1" t="s">
        <v>11658</v>
      </c>
      <c r="N193" s="1" t="s">
        <v>13136</v>
      </c>
      <c r="O193" s="1" t="s">
        <v>191</v>
      </c>
      <c r="P193" s="1" t="s">
        <v>13138</v>
      </c>
      <c r="Q193" s="1" t="s">
        <v>13138</v>
      </c>
      <c r="R193" s="1" t="s">
        <v>13560</v>
      </c>
      <c r="S193" s="1" t="s">
        <v>191</v>
      </c>
      <c r="T193" s="1"/>
      <c r="U193" s="1"/>
      <c r="V193" s="1" t="s">
        <v>13570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5239</v>
      </c>
      <c r="G194" s="1" t="s">
        <v>6835</v>
      </c>
      <c r="H194" s="1" t="s">
        <v>8456</v>
      </c>
      <c r="I194" s="1" t="s">
        <v>10055</v>
      </c>
      <c r="J194" s="1"/>
      <c r="K194" s="1" t="s">
        <v>11467</v>
      </c>
      <c r="L194" s="1" t="s">
        <v>192</v>
      </c>
      <c r="M194" s="1" t="s">
        <v>11659</v>
      </c>
      <c r="N194" s="1" t="s">
        <v>13136</v>
      </c>
      <c r="O194" s="1" t="s">
        <v>192</v>
      </c>
      <c r="P194" s="1" t="s">
        <v>13138</v>
      </c>
      <c r="Q194" s="1" t="s">
        <v>13138</v>
      </c>
      <c r="R194" s="1" t="s">
        <v>13560</v>
      </c>
      <c r="S194" s="1" t="s">
        <v>192</v>
      </c>
      <c r="T194" s="1"/>
      <c r="U194" s="1"/>
      <c r="V194" s="1" t="s">
        <v>13570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5240</v>
      </c>
      <c r="G195" s="1" t="s">
        <v>6836</v>
      </c>
      <c r="H195" s="1" t="s">
        <v>8457</v>
      </c>
      <c r="I195" s="1" t="s">
        <v>10056</v>
      </c>
      <c r="J195" s="1"/>
      <c r="K195" s="1" t="s">
        <v>11467</v>
      </c>
      <c r="L195" s="1" t="s">
        <v>193</v>
      </c>
      <c r="M195" s="1" t="s">
        <v>11660</v>
      </c>
      <c r="N195" s="1" t="s">
        <v>13136</v>
      </c>
      <c r="O195" s="1" t="s">
        <v>193</v>
      </c>
      <c r="P195" s="1" t="s">
        <v>13138</v>
      </c>
      <c r="Q195" s="1" t="s">
        <v>13138</v>
      </c>
      <c r="R195" s="1" t="s">
        <v>13560</v>
      </c>
      <c r="S195" s="1" t="s">
        <v>193</v>
      </c>
      <c r="T195" s="1"/>
      <c r="U195" s="1"/>
      <c r="V195" s="1" t="s">
        <v>13570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5241</v>
      </c>
      <c r="G196" s="1" t="s">
        <v>6837</v>
      </c>
      <c r="H196" s="1" t="s">
        <v>8458</v>
      </c>
      <c r="I196" s="1" t="s">
        <v>10057</v>
      </c>
      <c r="J196" s="1"/>
      <c r="K196" s="1" t="s">
        <v>11467</v>
      </c>
      <c r="L196" s="1" t="s">
        <v>194</v>
      </c>
      <c r="M196" s="1" t="s">
        <v>11661</v>
      </c>
      <c r="N196" s="1" t="s">
        <v>13136</v>
      </c>
      <c r="O196" s="1" t="s">
        <v>194</v>
      </c>
      <c r="P196" s="1" t="s">
        <v>13138</v>
      </c>
      <c r="Q196" s="1" t="s">
        <v>13138</v>
      </c>
      <c r="R196" s="1" t="s">
        <v>13560</v>
      </c>
      <c r="S196" s="1" t="s">
        <v>194</v>
      </c>
      <c r="T196" s="1"/>
      <c r="U196" s="1"/>
      <c r="V196" s="1" t="s">
        <v>13570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5242</v>
      </c>
      <c r="G197" s="1" t="s">
        <v>6838</v>
      </c>
      <c r="H197" s="1" t="s">
        <v>8459</v>
      </c>
      <c r="I197" s="1" t="s">
        <v>10058</v>
      </c>
      <c r="J197" s="1"/>
      <c r="K197" s="1" t="s">
        <v>11467</v>
      </c>
      <c r="L197" s="1" t="s">
        <v>195</v>
      </c>
      <c r="M197" s="1" t="s">
        <v>11662</v>
      </c>
      <c r="N197" s="1" t="s">
        <v>13136</v>
      </c>
      <c r="O197" s="1" t="s">
        <v>195</v>
      </c>
      <c r="P197" s="1" t="s">
        <v>13138</v>
      </c>
      <c r="Q197" s="1" t="s">
        <v>13138</v>
      </c>
      <c r="R197" s="1" t="s">
        <v>13560</v>
      </c>
      <c r="S197" s="1" t="s">
        <v>195</v>
      </c>
      <c r="T197" s="1"/>
      <c r="U197" s="1"/>
      <c r="V197" s="1" t="s">
        <v>13570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5243</v>
      </c>
      <c r="G198" s="1" t="s">
        <v>6839</v>
      </c>
      <c r="H198" s="1" t="s">
        <v>8460</v>
      </c>
      <c r="I198" s="1" t="s">
        <v>10059</v>
      </c>
      <c r="J198" s="1"/>
      <c r="K198" s="1" t="s">
        <v>11467</v>
      </c>
      <c r="L198" s="1" t="s">
        <v>196</v>
      </c>
      <c r="M198" s="1" t="s">
        <v>11663</v>
      </c>
      <c r="N198" s="1" t="s">
        <v>13136</v>
      </c>
      <c r="O198" s="1" t="s">
        <v>196</v>
      </c>
      <c r="P198" s="1" t="s">
        <v>13138</v>
      </c>
      <c r="Q198" s="1" t="s">
        <v>13138</v>
      </c>
      <c r="R198" s="1" t="s">
        <v>13560</v>
      </c>
      <c r="S198" s="1" t="s">
        <v>196</v>
      </c>
      <c r="T198" s="1"/>
      <c r="U198" s="1"/>
      <c r="V198" s="1" t="s">
        <v>13570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5244</v>
      </c>
      <c r="G199" s="1" t="s">
        <v>6840</v>
      </c>
      <c r="H199" s="1" t="s">
        <v>8461</v>
      </c>
      <c r="I199" s="1" t="s">
        <v>10060</v>
      </c>
      <c r="J199" s="1"/>
      <c r="K199" s="1" t="s">
        <v>11467</v>
      </c>
      <c r="L199" s="1" t="s">
        <v>197</v>
      </c>
      <c r="M199" s="1" t="s">
        <v>11664</v>
      </c>
      <c r="N199" s="1" t="s">
        <v>13136</v>
      </c>
      <c r="O199" s="1" t="s">
        <v>197</v>
      </c>
      <c r="P199" s="1" t="s">
        <v>13138</v>
      </c>
      <c r="Q199" s="1" t="s">
        <v>13138</v>
      </c>
      <c r="R199" s="1" t="s">
        <v>13560</v>
      </c>
      <c r="S199" s="1" t="s">
        <v>197</v>
      </c>
      <c r="T199" s="1"/>
      <c r="U199" s="1"/>
      <c r="V199" s="1" t="s">
        <v>13570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5245</v>
      </c>
      <c r="G200" s="1" t="s">
        <v>6841</v>
      </c>
      <c r="H200" s="1" t="s">
        <v>8462</v>
      </c>
      <c r="I200" s="1" t="s">
        <v>10061</v>
      </c>
      <c r="J200" s="1"/>
      <c r="K200" s="1" t="s">
        <v>11467</v>
      </c>
      <c r="L200" s="1" t="s">
        <v>198</v>
      </c>
      <c r="M200" s="1" t="s">
        <v>11665</v>
      </c>
      <c r="N200" s="1" t="s">
        <v>13136</v>
      </c>
      <c r="O200" s="1" t="s">
        <v>198</v>
      </c>
      <c r="P200" s="1" t="s">
        <v>13138</v>
      </c>
      <c r="Q200" s="1" t="s">
        <v>13138</v>
      </c>
      <c r="R200" s="1" t="s">
        <v>13560</v>
      </c>
      <c r="S200" s="1" t="s">
        <v>198</v>
      </c>
      <c r="T200" s="1"/>
      <c r="U200" s="1"/>
      <c r="V200" s="1" t="s">
        <v>13570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6842</v>
      </c>
      <c r="H201" s="1" t="s">
        <v>8463</v>
      </c>
      <c r="I201" s="1" t="s">
        <v>10062</v>
      </c>
      <c r="J201" s="1"/>
      <c r="K201" s="1" t="s">
        <v>11467</v>
      </c>
      <c r="L201" s="1" t="s">
        <v>199</v>
      </c>
      <c r="M201" s="1" t="s">
        <v>11666</v>
      </c>
      <c r="N201" s="1" t="s">
        <v>13136</v>
      </c>
      <c r="O201" s="1" t="s">
        <v>199</v>
      </c>
      <c r="P201" s="1" t="s">
        <v>13138</v>
      </c>
      <c r="Q201" s="1" t="s">
        <v>13138</v>
      </c>
      <c r="R201" s="1" t="s">
        <v>13560</v>
      </c>
      <c r="S201" s="1" t="s">
        <v>199</v>
      </c>
      <c r="T201" s="1"/>
      <c r="U201" s="1"/>
      <c r="V201" s="1" t="s">
        <v>13570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6843</v>
      </c>
      <c r="H202" s="1" t="s">
        <v>8464</v>
      </c>
      <c r="I202" s="1" t="s">
        <v>10063</v>
      </c>
      <c r="J202" s="1"/>
      <c r="K202" s="1" t="s">
        <v>11467</v>
      </c>
      <c r="L202" s="1" t="s">
        <v>200</v>
      </c>
      <c r="M202" s="1" t="s">
        <v>11667</v>
      </c>
      <c r="N202" s="1" t="s">
        <v>13136</v>
      </c>
      <c r="O202" s="1" t="s">
        <v>200</v>
      </c>
      <c r="P202" s="1" t="s">
        <v>13138</v>
      </c>
      <c r="Q202" s="1" t="s">
        <v>13138</v>
      </c>
      <c r="R202" s="1" t="s">
        <v>13560</v>
      </c>
      <c r="S202" s="1" t="s">
        <v>200</v>
      </c>
      <c r="T202" s="1"/>
      <c r="U202" s="1"/>
      <c r="V202" s="1" t="s">
        <v>13570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6844</v>
      </c>
      <c r="H203" s="1" t="s">
        <v>8465</v>
      </c>
      <c r="I203" s="1" t="s">
        <v>10064</v>
      </c>
      <c r="J203" s="1"/>
      <c r="K203" s="1" t="s">
        <v>11467</v>
      </c>
      <c r="L203" s="1" t="s">
        <v>201</v>
      </c>
      <c r="M203" s="1" t="s">
        <v>11668</v>
      </c>
      <c r="N203" s="1" t="s">
        <v>13136</v>
      </c>
      <c r="O203" s="1" t="s">
        <v>201</v>
      </c>
      <c r="P203" s="1" t="s">
        <v>13138</v>
      </c>
      <c r="Q203" s="1" t="s">
        <v>13138</v>
      </c>
      <c r="R203" s="1" t="s">
        <v>13560</v>
      </c>
      <c r="S203" s="1" t="s">
        <v>201</v>
      </c>
      <c r="T203" s="1"/>
      <c r="U203" s="1"/>
      <c r="V203" s="1" t="s">
        <v>13570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6845</v>
      </c>
      <c r="H204" s="1" t="s">
        <v>8466</v>
      </c>
      <c r="I204" s="1" t="s">
        <v>10065</v>
      </c>
      <c r="J204" s="1"/>
      <c r="K204" s="1" t="s">
        <v>11467</v>
      </c>
      <c r="L204" s="1" t="s">
        <v>202</v>
      </c>
      <c r="M204" s="1" t="s">
        <v>11669</v>
      </c>
      <c r="N204" s="1" t="s">
        <v>13136</v>
      </c>
      <c r="O204" s="1" t="s">
        <v>202</v>
      </c>
      <c r="P204" s="1" t="s">
        <v>13138</v>
      </c>
      <c r="Q204" s="1" t="s">
        <v>13138</v>
      </c>
      <c r="R204" s="1" t="s">
        <v>13560</v>
      </c>
      <c r="S204" s="1" t="s">
        <v>202</v>
      </c>
      <c r="T204" s="1"/>
      <c r="U204" s="1"/>
      <c r="V204" s="1" t="s">
        <v>13570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6846</v>
      </c>
      <c r="H205" s="1" t="s">
        <v>8467</v>
      </c>
      <c r="I205" s="1" t="s">
        <v>10066</v>
      </c>
      <c r="J205" s="1"/>
      <c r="K205" s="1" t="s">
        <v>11467</v>
      </c>
      <c r="L205" s="1" t="s">
        <v>203</v>
      </c>
      <c r="M205" s="1" t="s">
        <v>11670</v>
      </c>
      <c r="N205" s="1" t="s">
        <v>13136</v>
      </c>
      <c r="O205" s="1" t="s">
        <v>203</v>
      </c>
      <c r="P205" s="1" t="s">
        <v>13138</v>
      </c>
      <c r="Q205" s="1" t="s">
        <v>13138</v>
      </c>
      <c r="R205" s="1" t="s">
        <v>13560</v>
      </c>
      <c r="S205" s="1" t="s">
        <v>203</v>
      </c>
      <c r="T205" s="1"/>
      <c r="U205" s="1"/>
      <c r="V205" s="1" t="s">
        <v>13570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6847</v>
      </c>
      <c r="H206" s="1" t="s">
        <v>8468</v>
      </c>
      <c r="I206" s="1" t="s">
        <v>10067</v>
      </c>
      <c r="J206" s="1"/>
      <c r="K206" s="1" t="s">
        <v>11467</v>
      </c>
      <c r="L206" s="1" t="s">
        <v>204</v>
      </c>
      <c r="M206" s="1" t="s">
        <v>11671</v>
      </c>
      <c r="N206" s="1" t="s">
        <v>13136</v>
      </c>
      <c r="O206" s="1" t="s">
        <v>204</v>
      </c>
      <c r="P206" s="1" t="s">
        <v>13138</v>
      </c>
      <c r="Q206" s="1" t="s">
        <v>13138</v>
      </c>
      <c r="R206" s="1" t="s">
        <v>13560</v>
      </c>
      <c r="S206" s="1" t="s">
        <v>204</v>
      </c>
      <c r="T206" s="1"/>
      <c r="U206" s="1"/>
      <c r="V206" s="1" t="s">
        <v>13570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6848</v>
      </c>
      <c r="H207" s="1" t="s">
        <v>8469</v>
      </c>
      <c r="I207" s="1" t="s">
        <v>10068</v>
      </c>
      <c r="J207" s="1"/>
      <c r="K207" s="1" t="s">
        <v>11467</v>
      </c>
      <c r="L207" s="1" t="s">
        <v>205</v>
      </c>
      <c r="M207" s="1" t="s">
        <v>11672</v>
      </c>
      <c r="N207" s="1" t="s">
        <v>13136</v>
      </c>
      <c r="O207" s="1" t="s">
        <v>205</v>
      </c>
      <c r="P207" s="1" t="s">
        <v>13138</v>
      </c>
      <c r="Q207" s="1" t="s">
        <v>13138</v>
      </c>
      <c r="R207" s="1" t="s">
        <v>13560</v>
      </c>
      <c r="S207" s="1" t="s">
        <v>205</v>
      </c>
      <c r="T207" s="1"/>
      <c r="U207" s="1"/>
      <c r="V207" s="1" t="s">
        <v>13570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6849</v>
      </c>
      <c r="H208" s="1" t="s">
        <v>8470</v>
      </c>
      <c r="I208" s="1" t="s">
        <v>10069</v>
      </c>
      <c r="J208" s="1"/>
      <c r="K208" s="1" t="s">
        <v>11467</v>
      </c>
      <c r="L208" s="1" t="s">
        <v>206</v>
      </c>
      <c r="M208" s="1" t="s">
        <v>11673</v>
      </c>
      <c r="N208" s="1" t="s">
        <v>13136</v>
      </c>
      <c r="O208" s="1" t="s">
        <v>206</v>
      </c>
      <c r="P208" s="1" t="s">
        <v>13138</v>
      </c>
      <c r="Q208" s="1" t="s">
        <v>13138</v>
      </c>
      <c r="R208" s="1" t="s">
        <v>13560</v>
      </c>
      <c r="S208" s="1" t="s">
        <v>206</v>
      </c>
      <c r="T208" s="1"/>
      <c r="U208" s="1"/>
      <c r="V208" s="1" t="s">
        <v>13570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6850</v>
      </c>
      <c r="H209" s="1" t="s">
        <v>8471</v>
      </c>
      <c r="I209" s="1" t="s">
        <v>10070</v>
      </c>
      <c r="J209" s="1"/>
      <c r="K209" s="1" t="s">
        <v>11467</v>
      </c>
      <c r="L209" s="1" t="s">
        <v>207</v>
      </c>
      <c r="M209" s="1" t="s">
        <v>11674</v>
      </c>
      <c r="N209" s="1" t="s">
        <v>13136</v>
      </c>
      <c r="O209" s="1" t="s">
        <v>207</v>
      </c>
      <c r="P209" s="1" t="s">
        <v>13138</v>
      </c>
      <c r="Q209" s="1" t="s">
        <v>13138</v>
      </c>
      <c r="R209" s="1" t="s">
        <v>13560</v>
      </c>
      <c r="S209" s="1" t="s">
        <v>207</v>
      </c>
      <c r="T209" s="1"/>
      <c r="U209" s="1"/>
      <c r="V209" s="1" t="s">
        <v>13570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6851</v>
      </c>
      <c r="H210" s="1" t="s">
        <v>8472</v>
      </c>
      <c r="I210" s="1" t="s">
        <v>10071</v>
      </c>
      <c r="J210" s="1"/>
      <c r="K210" s="1" t="s">
        <v>11467</v>
      </c>
      <c r="L210" s="1" t="s">
        <v>208</v>
      </c>
      <c r="M210" s="1" t="s">
        <v>11675</v>
      </c>
      <c r="N210" s="1" t="s">
        <v>13136</v>
      </c>
      <c r="O210" s="1" t="s">
        <v>208</v>
      </c>
      <c r="P210" s="1" t="s">
        <v>13138</v>
      </c>
      <c r="Q210" s="1" t="s">
        <v>13138</v>
      </c>
      <c r="R210" s="1" t="s">
        <v>13560</v>
      </c>
      <c r="S210" s="1" t="s">
        <v>208</v>
      </c>
      <c r="T210" s="1"/>
      <c r="U210" s="1"/>
      <c r="V210" s="1" t="s">
        <v>13570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6852</v>
      </c>
      <c r="H211" s="1" t="s">
        <v>8473</v>
      </c>
      <c r="I211" s="1" t="s">
        <v>10072</v>
      </c>
      <c r="J211" s="1"/>
      <c r="K211" s="1" t="s">
        <v>11467</v>
      </c>
      <c r="L211" s="1" t="s">
        <v>209</v>
      </c>
      <c r="M211" s="1" t="s">
        <v>11676</v>
      </c>
      <c r="N211" s="1" t="s">
        <v>13136</v>
      </c>
      <c r="O211" s="1" t="s">
        <v>209</v>
      </c>
      <c r="P211" s="1" t="s">
        <v>13138</v>
      </c>
      <c r="Q211" s="1" t="s">
        <v>13138</v>
      </c>
      <c r="R211" s="1" t="s">
        <v>13560</v>
      </c>
      <c r="S211" s="1" t="s">
        <v>209</v>
      </c>
      <c r="T211" s="1"/>
      <c r="U211" s="1"/>
      <c r="V211" s="1" t="s">
        <v>13570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5257</v>
      </c>
      <c r="G212" s="1" t="s">
        <v>6853</v>
      </c>
      <c r="H212" s="1" t="s">
        <v>8474</v>
      </c>
      <c r="I212" s="1" t="s">
        <v>10073</v>
      </c>
      <c r="J212" s="1"/>
      <c r="K212" s="1" t="s">
        <v>11467</v>
      </c>
      <c r="L212" s="1" t="s">
        <v>210</v>
      </c>
      <c r="M212" s="1" t="s">
        <v>11677</v>
      </c>
      <c r="N212" s="1" t="s">
        <v>13136</v>
      </c>
      <c r="O212" s="1" t="s">
        <v>210</v>
      </c>
      <c r="P212" s="1" t="s">
        <v>13138</v>
      </c>
      <c r="Q212" s="1" t="s">
        <v>13138</v>
      </c>
      <c r="R212" s="1" t="s">
        <v>13560</v>
      </c>
      <c r="S212" s="1" t="s">
        <v>210</v>
      </c>
      <c r="T212" s="1"/>
      <c r="U212" s="1"/>
      <c r="V212" s="1" t="s">
        <v>13570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6854</v>
      </c>
      <c r="H213" s="1" t="s">
        <v>8475</v>
      </c>
      <c r="I213" s="1" t="s">
        <v>10074</v>
      </c>
      <c r="J213" s="1"/>
      <c r="K213" s="1" t="s">
        <v>11467</v>
      </c>
      <c r="L213" s="1" t="s">
        <v>211</v>
      </c>
      <c r="M213" s="1" t="s">
        <v>11678</v>
      </c>
      <c r="N213" s="1" t="s">
        <v>13136</v>
      </c>
      <c r="O213" s="1" t="s">
        <v>211</v>
      </c>
      <c r="P213" s="1" t="s">
        <v>13138</v>
      </c>
      <c r="Q213" s="1" t="s">
        <v>13138</v>
      </c>
      <c r="R213" s="1" t="s">
        <v>13560</v>
      </c>
      <c r="S213" s="1" t="s">
        <v>211</v>
      </c>
      <c r="T213" s="1"/>
      <c r="U213" s="1"/>
      <c r="V213" s="1" t="s">
        <v>13570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6855</v>
      </c>
      <c r="H214" s="1" t="s">
        <v>8476</v>
      </c>
      <c r="I214" s="1" t="s">
        <v>10075</v>
      </c>
      <c r="J214" s="1"/>
      <c r="K214" s="1" t="s">
        <v>11467</v>
      </c>
      <c r="L214" s="1" t="s">
        <v>212</v>
      </c>
      <c r="M214" s="1" t="s">
        <v>11679</v>
      </c>
      <c r="N214" s="1" t="s">
        <v>13136</v>
      </c>
      <c r="O214" s="1" t="s">
        <v>212</v>
      </c>
      <c r="P214" s="1" t="s">
        <v>13138</v>
      </c>
      <c r="Q214" s="1" t="s">
        <v>13138</v>
      </c>
      <c r="R214" s="1" t="s">
        <v>13560</v>
      </c>
      <c r="S214" s="1" t="s">
        <v>212</v>
      </c>
      <c r="T214" s="1"/>
      <c r="U214" s="1"/>
      <c r="V214" s="1" t="s">
        <v>13570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5260</v>
      </c>
      <c r="G215" s="1" t="s">
        <v>6856</v>
      </c>
      <c r="H215" s="1" t="s">
        <v>8477</v>
      </c>
      <c r="I215" s="1" t="s">
        <v>10076</v>
      </c>
      <c r="J215" s="1"/>
      <c r="K215" s="1" t="s">
        <v>11467</v>
      </c>
      <c r="L215" s="1" t="s">
        <v>213</v>
      </c>
      <c r="M215" s="1" t="s">
        <v>11680</v>
      </c>
      <c r="N215" s="1" t="s">
        <v>13136</v>
      </c>
      <c r="O215" s="1" t="s">
        <v>213</v>
      </c>
      <c r="P215" s="1" t="s">
        <v>13138</v>
      </c>
      <c r="Q215" s="1" t="s">
        <v>13138</v>
      </c>
      <c r="R215" s="1" t="s">
        <v>13560</v>
      </c>
      <c r="S215" s="1" t="s">
        <v>213</v>
      </c>
      <c r="T215" s="1"/>
      <c r="U215" s="1"/>
      <c r="V215" s="1" t="s">
        <v>13570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6857</v>
      </c>
      <c r="H216" s="1" t="s">
        <v>8478</v>
      </c>
      <c r="I216" s="1" t="s">
        <v>10077</v>
      </c>
      <c r="J216" s="1"/>
      <c r="K216" s="1" t="s">
        <v>11467</v>
      </c>
      <c r="L216" s="1" t="s">
        <v>214</v>
      </c>
      <c r="M216" s="1" t="s">
        <v>11681</v>
      </c>
      <c r="N216" s="1" t="s">
        <v>13136</v>
      </c>
      <c r="O216" s="1" t="s">
        <v>214</v>
      </c>
      <c r="P216" s="1" t="s">
        <v>13138</v>
      </c>
      <c r="Q216" s="1" t="s">
        <v>13138</v>
      </c>
      <c r="R216" s="1" t="s">
        <v>13560</v>
      </c>
      <c r="S216" s="1" t="s">
        <v>214</v>
      </c>
      <c r="T216" s="1"/>
      <c r="U216" s="1"/>
      <c r="V216" s="1" t="s">
        <v>13570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5262</v>
      </c>
      <c r="G217" s="1" t="s">
        <v>6858</v>
      </c>
      <c r="H217" s="1" t="s">
        <v>8479</v>
      </c>
      <c r="I217" s="1" t="s">
        <v>10078</v>
      </c>
      <c r="J217" s="1"/>
      <c r="K217" s="1" t="s">
        <v>11467</v>
      </c>
      <c r="L217" s="1" t="s">
        <v>215</v>
      </c>
      <c r="M217" s="1" t="s">
        <v>11682</v>
      </c>
      <c r="N217" s="1" t="s">
        <v>13136</v>
      </c>
      <c r="O217" s="1" t="s">
        <v>215</v>
      </c>
      <c r="P217" s="1" t="s">
        <v>13138</v>
      </c>
      <c r="Q217" s="1" t="s">
        <v>13138</v>
      </c>
      <c r="R217" s="1" t="s">
        <v>13560</v>
      </c>
      <c r="S217" s="1" t="s">
        <v>215</v>
      </c>
      <c r="T217" s="1"/>
      <c r="U217" s="1"/>
      <c r="V217" s="1" t="s">
        <v>13570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5263</v>
      </c>
      <c r="G218" s="1" t="s">
        <v>6859</v>
      </c>
      <c r="H218" s="1" t="s">
        <v>8480</v>
      </c>
      <c r="I218" s="1" t="s">
        <v>10079</v>
      </c>
      <c r="J218" s="1"/>
      <c r="K218" s="1" t="s">
        <v>11467</v>
      </c>
      <c r="L218" s="1" t="s">
        <v>216</v>
      </c>
      <c r="M218" s="1" t="s">
        <v>11683</v>
      </c>
      <c r="N218" s="1" t="s">
        <v>13136</v>
      </c>
      <c r="O218" s="1" t="s">
        <v>216</v>
      </c>
      <c r="P218" s="1" t="s">
        <v>13138</v>
      </c>
      <c r="Q218" s="1" t="s">
        <v>13138</v>
      </c>
      <c r="R218" s="1" t="s">
        <v>13560</v>
      </c>
      <c r="S218" s="1" t="s">
        <v>216</v>
      </c>
      <c r="T218" s="1"/>
      <c r="U218" s="1"/>
      <c r="V218" s="1" t="s">
        <v>13570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5264</v>
      </c>
      <c r="G219" s="1" t="s">
        <v>6860</v>
      </c>
      <c r="H219" s="1" t="s">
        <v>8481</v>
      </c>
      <c r="I219" s="1" t="s">
        <v>10080</v>
      </c>
      <c r="J219" s="1"/>
      <c r="K219" s="1" t="s">
        <v>11467</v>
      </c>
      <c r="L219" s="1" t="s">
        <v>217</v>
      </c>
      <c r="M219" s="1" t="s">
        <v>11684</v>
      </c>
      <c r="N219" s="1" t="s">
        <v>13136</v>
      </c>
      <c r="O219" s="1" t="s">
        <v>217</v>
      </c>
      <c r="P219" s="1" t="s">
        <v>13138</v>
      </c>
      <c r="Q219" s="1" t="s">
        <v>13138</v>
      </c>
      <c r="R219" s="1" t="s">
        <v>13560</v>
      </c>
      <c r="S219" s="1" t="s">
        <v>217</v>
      </c>
      <c r="T219" s="1"/>
      <c r="U219" s="1"/>
      <c r="V219" s="1" t="s">
        <v>13570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5265</v>
      </c>
      <c r="G220" s="1" t="s">
        <v>6861</v>
      </c>
      <c r="H220" s="1" t="s">
        <v>8482</v>
      </c>
      <c r="I220" s="1" t="s">
        <v>10081</v>
      </c>
      <c r="J220" s="1"/>
      <c r="K220" s="1" t="s">
        <v>11467</v>
      </c>
      <c r="L220" s="1" t="s">
        <v>218</v>
      </c>
      <c r="M220" s="1" t="s">
        <v>11685</v>
      </c>
      <c r="N220" s="1" t="s">
        <v>13136</v>
      </c>
      <c r="O220" s="1" t="s">
        <v>218</v>
      </c>
      <c r="P220" s="1" t="s">
        <v>13138</v>
      </c>
      <c r="Q220" s="1" t="s">
        <v>13138</v>
      </c>
      <c r="R220" s="1" t="s">
        <v>13560</v>
      </c>
      <c r="S220" s="1" t="s">
        <v>218</v>
      </c>
      <c r="T220" s="1"/>
      <c r="U220" s="1"/>
      <c r="V220" s="1" t="s">
        <v>13570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5266</v>
      </c>
      <c r="G221" s="1" t="s">
        <v>6862</v>
      </c>
      <c r="H221" s="1" t="s">
        <v>8483</v>
      </c>
      <c r="I221" s="1" t="s">
        <v>10082</v>
      </c>
      <c r="J221" s="1"/>
      <c r="K221" s="1" t="s">
        <v>11467</v>
      </c>
      <c r="L221" s="1" t="s">
        <v>219</v>
      </c>
      <c r="M221" s="1" t="s">
        <v>11686</v>
      </c>
      <c r="N221" s="1" t="s">
        <v>13136</v>
      </c>
      <c r="O221" s="1" t="s">
        <v>219</v>
      </c>
      <c r="P221" s="1" t="s">
        <v>13138</v>
      </c>
      <c r="Q221" s="1" t="s">
        <v>13138</v>
      </c>
      <c r="R221" s="1" t="s">
        <v>13560</v>
      </c>
      <c r="S221" s="1" t="s">
        <v>219</v>
      </c>
      <c r="T221" s="1"/>
      <c r="U221" s="1"/>
      <c r="V221" s="1" t="s">
        <v>13570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5267</v>
      </c>
      <c r="G222" s="1" t="s">
        <v>6863</v>
      </c>
      <c r="H222" s="1" t="s">
        <v>8484</v>
      </c>
      <c r="I222" s="1" t="s">
        <v>10083</v>
      </c>
      <c r="J222" s="1"/>
      <c r="K222" s="1" t="s">
        <v>11467</v>
      </c>
      <c r="L222" s="1" t="s">
        <v>220</v>
      </c>
      <c r="M222" s="1" t="s">
        <v>11687</v>
      </c>
      <c r="N222" s="1" t="s">
        <v>13136</v>
      </c>
      <c r="O222" s="1" t="s">
        <v>220</v>
      </c>
      <c r="P222" s="1" t="s">
        <v>13138</v>
      </c>
      <c r="Q222" s="1" t="s">
        <v>13138</v>
      </c>
      <c r="R222" s="1" t="s">
        <v>13560</v>
      </c>
      <c r="S222" s="1" t="s">
        <v>220</v>
      </c>
      <c r="T222" s="1"/>
      <c r="U222" s="1"/>
      <c r="V222" s="1" t="s">
        <v>13570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5268</v>
      </c>
      <c r="G223" s="1" t="s">
        <v>6864</v>
      </c>
      <c r="H223" s="1" t="s">
        <v>8485</v>
      </c>
      <c r="I223" s="1" t="s">
        <v>10084</v>
      </c>
      <c r="J223" s="1"/>
      <c r="K223" s="1" t="s">
        <v>11467</v>
      </c>
      <c r="L223" s="1" t="s">
        <v>221</v>
      </c>
      <c r="M223" s="1" t="s">
        <v>11688</v>
      </c>
      <c r="N223" s="1" t="s">
        <v>13136</v>
      </c>
      <c r="O223" s="1" t="s">
        <v>221</v>
      </c>
      <c r="P223" s="1" t="s">
        <v>13138</v>
      </c>
      <c r="Q223" s="1" t="s">
        <v>13138</v>
      </c>
      <c r="R223" s="1" t="s">
        <v>13560</v>
      </c>
      <c r="S223" s="1" t="s">
        <v>221</v>
      </c>
      <c r="T223" s="1"/>
      <c r="U223" s="1"/>
      <c r="V223" s="1" t="s">
        <v>13570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5269</v>
      </c>
      <c r="G224" s="1" t="s">
        <v>6865</v>
      </c>
      <c r="H224" s="1" t="s">
        <v>8486</v>
      </c>
      <c r="I224" s="1" t="s">
        <v>10085</v>
      </c>
      <c r="J224" s="1"/>
      <c r="K224" s="1" t="s">
        <v>11467</v>
      </c>
      <c r="L224" s="1" t="s">
        <v>222</v>
      </c>
      <c r="M224" s="1" t="s">
        <v>11689</v>
      </c>
      <c r="N224" s="1" t="s">
        <v>13136</v>
      </c>
      <c r="O224" s="1" t="s">
        <v>222</v>
      </c>
      <c r="P224" s="1" t="s">
        <v>13138</v>
      </c>
      <c r="Q224" s="1" t="s">
        <v>13138</v>
      </c>
      <c r="R224" s="1" t="s">
        <v>13560</v>
      </c>
      <c r="S224" s="1" t="s">
        <v>222</v>
      </c>
      <c r="T224" s="1"/>
      <c r="U224" s="1"/>
      <c r="V224" s="1" t="s">
        <v>13570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5270</v>
      </c>
      <c r="G225" s="1" t="s">
        <v>6866</v>
      </c>
      <c r="H225" s="1" t="s">
        <v>8487</v>
      </c>
      <c r="I225" s="1" t="s">
        <v>10086</v>
      </c>
      <c r="J225" s="1"/>
      <c r="K225" s="1" t="s">
        <v>11467</v>
      </c>
      <c r="L225" s="1" t="s">
        <v>223</v>
      </c>
      <c r="M225" s="1" t="s">
        <v>11690</v>
      </c>
      <c r="N225" s="1" t="s">
        <v>13136</v>
      </c>
      <c r="O225" s="1" t="s">
        <v>223</v>
      </c>
      <c r="P225" s="1" t="s">
        <v>13138</v>
      </c>
      <c r="Q225" s="1" t="s">
        <v>13138</v>
      </c>
      <c r="R225" s="1" t="s">
        <v>13560</v>
      </c>
      <c r="S225" s="1" t="s">
        <v>223</v>
      </c>
      <c r="T225" s="1"/>
      <c r="U225" s="1"/>
      <c r="V225" s="1" t="s">
        <v>13570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3611</v>
      </c>
      <c r="G226" s="1" t="s">
        <v>6867</v>
      </c>
      <c r="H226" s="1" t="s">
        <v>8488</v>
      </c>
      <c r="I226" s="1" t="s">
        <v>10087</v>
      </c>
      <c r="J226" s="1"/>
      <c r="K226" s="1" t="s">
        <v>11467</v>
      </c>
      <c r="L226" s="1" t="s">
        <v>224</v>
      </c>
      <c r="M226" s="1" t="s">
        <v>11691</v>
      </c>
      <c r="N226" s="1" t="s">
        <v>13136</v>
      </c>
      <c r="O226" s="1" t="s">
        <v>224</v>
      </c>
      <c r="P226" s="1" t="s">
        <v>13138</v>
      </c>
      <c r="Q226" s="1" t="s">
        <v>13138</v>
      </c>
      <c r="R226" s="1" t="s">
        <v>13560</v>
      </c>
      <c r="S226" s="1" t="s">
        <v>224</v>
      </c>
      <c r="T226" s="1"/>
      <c r="U226" s="1"/>
      <c r="V226" s="1" t="s">
        <v>13570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6868</v>
      </c>
      <c r="H227" s="1" t="s">
        <v>8489</v>
      </c>
      <c r="I227" s="1" t="s">
        <v>10088</v>
      </c>
      <c r="J227" s="1"/>
      <c r="K227" s="1" t="s">
        <v>11467</v>
      </c>
      <c r="L227" s="1" t="s">
        <v>225</v>
      </c>
      <c r="M227" s="1" t="s">
        <v>11692</v>
      </c>
      <c r="N227" s="1" t="s">
        <v>13136</v>
      </c>
      <c r="O227" s="1" t="s">
        <v>225</v>
      </c>
      <c r="P227" s="1" t="s">
        <v>13138</v>
      </c>
      <c r="Q227" s="1" t="s">
        <v>13138</v>
      </c>
      <c r="R227" s="1" t="s">
        <v>13560</v>
      </c>
      <c r="S227" s="1" t="s">
        <v>225</v>
      </c>
      <c r="T227" s="1"/>
      <c r="U227" s="1"/>
      <c r="V227" s="1" t="s">
        <v>13570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6869</v>
      </c>
      <c r="H228" s="1" t="s">
        <v>8490</v>
      </c>
      <c r="I228" s="1" t="s">
        <v>10089</v>
      </c>
      <c r="J228" s="1"/>
      <c r="K228" s="1" t="s">
        <v>11467</v>
      </c>
      <c r="L228" s="1" t="s">
        <v>226</v>
      </c>
      <c r="M228" s="1" t="s">
        <v>11693</v>
      </c>
      <c r="N228" s="1" t="s">
        <v>13136</v>
      </c>
      <c r="O228" s="1" t="s">
        <v>226</v>
      </c>
      <c r="P228" s="1" t="s">
        <v>13138</v>
      </c>
      <c r="Q228" s="1" t="s">
        <v>13138</v>
      </c>
      <c r="R228" s="1" t="s">
        <v>13560</v>
      </c>
      <c r="S228" s="1" t="s">
        <v>226</v>
      </c>
      <c r="T228" s="1"/>
      <c r="U228" s="1"/>
      <c r="V228" s="1" t="s">
        <v>13570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6870</v>
      </c>
      <c r="H229" s="1" t="s">
        <v>8491</v>
      </c>
      <c r="I229" s="1" t="s">
        <v>10090</v>
      </c>
      <c r="J229" s="1"/>
      <c r="K229" s="1" t="s">
        <v>11467</v>
      </c>
      <c r="L229" s="1" t="s">
        <v>227</v>
      </c>
      <c r="M229" s="1" t="s">
        <v>11694</v>
      </c>
      <c r="N229" s="1" t="s">
        <v>13136</v>
      </c>
      <c r="O229" s="1" t="s">
        <v>227</v>
      </c>
      <c r="P229" s="1" t="s">
        <v>13138</v>
      </c>
      <c r="Q229" s="1" t="s">
        <v>13138</v>
      </c>
      <c r="R229" s="1" t="s">
        <v>13560</v>
      </c>
      <c r="S229" s="1" t="s">
        <v>227</v>
      </c>
      <c r="T229" s="1"/>
      <c r="U229" s="1"/>
      <c r="V229" s="1" t="s">
        <v>13570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6871</v>
      </c>
      <c r="H230" s="1" t="s">
        <v>8492</v>
      </c>
      <c r="I230" s="1" t="s">
        <v>10091</v>
      </c>
      <c r="J230" s="1"/>
      <c r="K230" s="1" t="s">
        <v>11467</v>
      </c>
      <c r="L230" s="1" t="s">
        <v>228</v>
      </c>
      <c r="M230" s="1" t="s">
        <v>11695</v>
      </c>
      <c r="N230" s="1" t="s">
        <v>13136</v>
      </c>
      <c r="O230" s="1" t="s">
        <v>228</v>
      </c>
      <c r="P230" s="1" t="s">
        <v>13138</v>
      </c>
      <c r="Q230" s="1" t="s">
        <v>13138</v>
      </c>
      <c r="R230" s="1" t="s">
        <v>13560</v>
      </c>
      <c r="S230" s="1" t="s">
        <v>228</v>
      </c>
      <c r="T230" s="1"/>
      <c r="U230" s="1"/>
      <c r="V230" s="1" t="s">
        <v>13570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6872</v>
      </c>
      <c r="H231" s="1" t="s">
        <v>8493</v>
      </c>
      <c r="I231" s="1" t="s">
        <v>10092</v>
      </c>
      <c r="J231" s="1"/>
      <c r="K231" s="1" t="s">
        <v>11467</v>
      </c>
      <c r="L231" s="1" t="s">
        <v>229</v>
      </c>
      <c r="M231" s="1" t="s">
        <v>11696</v>
      </c>
      <c r="N231" s="1" t="s">
        <v>13136</v>
      </c>
      <c r="O231" s="1" t="s">
        <v>229</v>
      </c>
      <c r="P231" s="1" t="s">
        <v>13138</v>
      </c>
      <c r="Q231" s="1" t="s">
        <v>13138</v>
      </c>
      <c r="R231" s="1" t="s">
        <v>13560</v>
      </c>
      <c r="S231" s="1" t="s">
        <v>229</v>
      </c>
      <c r="T231" s="1"/>
      <c r="U231" s="1"/>
      <c r="V231" s="1" t="s">
        <v>13570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6873</v>
      </c>
      <c r="H232" s="1" t="s">
        <v>8494</v>
      </c>
      <c r="I232" s="1" t="s">
        <v>10093</v>
      </c>
      <c r="J232" s="1"/>
      <c r="K232" s="1" t="s">
        <v>11467</v>
      </c>
      <c r="L232" s="1" t="s">
        <v>230</v>
      </c>
      <c r="M232" s="1" t="s">
        <v>11697</v>
      </c>
      <c r="N232" s="1" t="s">
        <v>13136</v>
      </c>
      <c r="O232" s="1" t="s">
        <v>230</v>
      </c>
      <c r="P232" s="1" t="s">
        <v>13138</v>
      </c>
      <c r="Q232" s="1" t="s">
        <v>13138</v>
      </c>
      <c r="R232" s="1" t="s">
        <v>13560</v>
      </c>
      <c r="S232" s="1" t="s">
        <v>230</v>
      </c>
      <c r="T232" s="1"/>
      <c r="U232" s="1"/>
      <c r="V232" s="1" t="s">
        <v>13570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6874</v>
      </c>
      <c r="H233" s="1" t="s">
        <v>8495</v>
      </c>
      <c r="I233" s="1" t="s">
        <v>10094</v>
      </c>
      <c r="J233" s="1"/>
      <c r="K233" s="1" t="s">
        <v>11467</v>
      </c>
      <c r="L233" s="1" t="s">
        <v>231</v>
      </c>
      <c r="M233" s="1" t="s">
        <v>11698</v>
      </c>
      <c r="N233" s="1" t="s">
        <v>13136</v>
      </c>
      <c r="O233" s="1" t="s">
        <v>231</v>
      </c>
      <c r="P233" s="1" t="s">
        <v>13138</v>
      </c>
      <c r="Q233" s="1" t="s">
        <v>13138</v>
      </c>
      <c r="R233" s="1" t="s">
        <v>13560</v>
      </c>
      <c r="S233" s="1" t="s">
        <v>231</v>
      </c>
      <c r="T233" s="1"/>
      <c r="U233" s="1"/>
      <c r="V233" s="1" t="s">
        <v>13570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6875</v>
      </c>
      <c r="H234" s="1" t="s">
        <v>8496</v>
      </c>
      <c r="I234" s="1" t="s">
        <v>10095</v>
      </c>
      <c r="J234" s="1"/>
      <c r="K234" s="1" t="s">
        <v>11467</v>
      </c>
      <c r="L234" s="1" t="s">
        <v>232</v>
      </c>
      <c r="M234" s="1" t="s">
        <v>11699</v>
      </c>
      <c r="N234" s="1" t="s">
        <v>13136</v>
      </c>
      <c r="O234" s="1" t="s">
        <v>232</v>
      </c>
      <c r="P234" s="1" t="s">
        <v>13138</v>
      </c>
      <c r="Q234" s="1" t="s">
        <v>13138</v>
      </c>
      <c r="R234" s="1" t="s">
        <v>13560</v>
      </c>
      <c r="S234" s="1" t="s">
        <v>232</v>
      </c>
      <c r="T234" s="1"/>
      <c r="U234" s="1"/>
      <c r="V234" s="1" t="s">
        <v>13570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6876</v>
      </c>
      <c r="H235" s="1" t="s">
        <v>8497</v>
      </c>
      <c r="I235" s="1" t="s">
        <v>10096</v>
      </c>
      <c r="J235" s="1"/>
      <c r="K235" s="1" t="s">
        <v>11467</v>
      </c>
      <c r="L235" s="1" t="s">
        <v>233</v>
      </c>
      <c r="M235" s="1" t="s">
        <v>11700</v>
      </c>
      <c r="N235" s="1" t="s">
        <v>13136</v>
      </c>
      <c r="O235" s="1" t="s">
        <v>233</v>
      </c>
      <c r="P235" s="1" t="s">
        <v>13138</v>
      </c>
      <c r="Q235" s="1" t="s">
        <v>13138</v>
      </c>
      <c r="R235" s="1" t="s">
        <v>13560</v>
      </c>
      <c r="S235" s="1" t="s">
        <v>233</v>
      </c>
      <c r="T235" s="1"/>
      <c r="U235" s="1"/>
      <c r="V235" s="1" t="s">
        <v>13570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5280</v>
      </c>
      <c r="G236" s="1" t="s">
        <v>6877</v>
      </c>
      <c r="H236" s="1" t="s">
        <v>8498</v>
      </c>
      <c r="I236" s="1" t="s">
        <v>10097</v>
      </c>
      <c r="J236" s="1"/>
      <c r="K236" s="1" t="s">
        <v>11467</v>
      </c>
      <c r="L236" s="1" t="s">
        <v>234</v>
      </c>
      <c r="M236" s="1" t="s">
        <v>11701</v>
      </c>
      <c r="N236" s="1" t="s">
        <v>13136</v>
      </c>
      <c r="O236" s="1" t="s">
        <v>234</v>
      </c>
      <c r="P236" s="1" t="s">
        <v>13138</v>
      </c>
      <c r="Q236" s="1" t="s">
        <v>13138</v>
      </c>
      <c r="R236" s="1" t="s">
        <v>13560</v>
      </c>
      <c r="S236" s="1" t="s">
        <v>234</v>
      </c>
      <c r="T236" s="1"/>
      <c r="U236" s="1"/>
      <c r="V236" s="1" t="s">
        <v>13570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6878</v>
      </c>
      <c r="H237" s="1" t="s">
        <v>8499</v>
      </c>
      <c r="I237" s="1" t="s">
        <v>10098</v>
      </c>
      <c r="J237" s="1"/>
      <c r="K237" s="1" t="s">
        <v>11467</v>
      </c>
      <c r="L237" s="1" t="s">
        <v>235</v>
      </c>
      <c r="M237" s="1" t="s">
        <v>11702</v>
      </c>
      <c r="N237" s="1" t="s">
        <v>13136</v>
      </c>
      <c r="O237" s="1" t="s">
        <v>235</v>
      </c>
      <c r="P237" s="1" t="s">
        <v>13138</v>
      </c>
      <c r="Q237" s="1" t="s">
        <v>13138</v>
      </c>
      <c r="R237" s="1" t="s">
        <v>13560</v>
      </c>
      <c r="S237" s="1" t="s">
        <v>235</v>
      </c>
      <c r="T237" s="1"/>
      <c r="U237" s="1"/>
      <c r="V237" s="1" t="s">
        <v>13570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6879</v>
      </c>
      <c r="H238" s="1" t="s">
        <v>8500</v>
      </c>
      <c r="I238" s="1" t="s">
        <v>10099</v>
      </c>
      <c r="J238" s="1"/>
      <c r="K238" s="1" t="s">
        <v>11467</v>
      </c>
      <c r="L238" s="1" t="s">
        <v>236</v>
      </c>
      <c r="M238" s="1" t="s">
        <v>11703</v>
      </c>
      <c r="N238" s="1" t="s">
        <v>13136</v>
      </c>
      <c r="O238" s="1" t="s">
        <v>236</v>
      </c>
      <c r="P238" s="1" t="s">
        <v>13138</v>
      </c>
      <c r="Q238" s="1" t="s">
        <v>13138</v>
      </c>
      <c r="R238" s="1" t="s">
        <v>13560</v>
      </c>
      <c r="S238" s="1" t="s">
        <v>236</v>
      </c>
      <c r="T238" s="1"/>
      <c r="U238" s="1"/>
      <c r="V238" s="1" t="s">
        <v>13570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6880</v>
      </c>
      <c r="H239" s="1" t="s">
        <v>8501</v>
      </c>
      <c r="I239" s="1" t="s">
        <v>10100</v>
      </c>
      <c r="J239" s="1"/>
      <c r="K239" s="1" t="s">
        <v>11467</v>
      </c>
      <c r="L239" s="1" t="s">
        <v>237</v>
      </c>
      <c r="M239" s="1" t="s">
        <v>11704</v>
      </c>
      <c r="N239" s="1" t="s">
        <v>13136</v>
      </c>
      <c r="O239" s="1" t="s">
        <v>237</v>
      </c>
      <c r="P239" s="1" t="s">
        <v>13138</v>
      </c>
      <c r="Q239" s="1" t="s">
        <v>13138</v>
      </c>
      <c r="R239" s="1" t="s">
        <v>13560</v>
      </c>
      <c r="S239" s="1" t="s">
        <v>237</v>
      </c>
      <c r="T239" s="1"/>
      <c r="U239" s="1"/>
      <c r="V239" s="1" t="s">
        <v>13570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6881</v>
      </c>
      <c r="H240" s="1" t="s">
        <v>8502</v>
      </c>
      <c r="I240" s="1" t="s">
        <v>10101</v>
      </c>
      <c r="J240" s="1"/>
      <c r="K240" s="1" t="s">
        <v>11467</v>
      </c>
      <c r="L240" s="1" t="s">
        <v>238</v>
      </c>
      <c r="M240" s="1" t="s">
        <v>11705</v>
      </c>
      <c r="N240" s="1" t="s">
        <v>13136</v>
      </c>
      <c r="O240" s="1" t="s">
        <v>238</v>
      </c>
      <c r="P240" s="1" t="s">
        <v>13138</v>
      </c>
      <c r="Q240" s="1" t="s">
        <v>13138</v>
      </c>
      <c r="R240" s="1" t="s">
        <v>13560</v>
      </c>
      <c r="S240" s="1" t="s">
        <v>238</v>
      </c>
      <c r="T240" s="1"/>
      <c r="U240" s="1"/>
      <c r="V240" s="1" t="s">
        <v>13570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6882</v>
      </c>
      <c r="H241" s="1" t="s">
        <v>8503</v>
      </c>
      <c r="I241" s="1" t="s">
        <v>10102</v>
      </c>
      <c r="J241" s="1"/>
      <c r="K241" s="1" t="s">
        <v>11467</v>
      </c>
      <c r="L241" s="1" t="s">
        <v>239</v>
      </c>
      <c r="M241" s="1" t="s">
        <v>11706</v>
      </c>
      <c r="N241" s="1" t="s">
        <v>13136</v>
      </c>
      <c r="O241" s="1" t="s">
        <v>239</v>
      </c>
      <c r="P241" s="1" t="s">
        <v>13138</v>
      </c>
      <c r="Q241" s="1" t="s">
        <v>13138</v>
      </c>
      <c r="R241" s="1" t="s">
        <v>13560</v>
      </c>
      <c r="S241" s="1" t="s">
        <v>239</v>
      </c>
      <c r="T241" s="1"/>
      <c r="U241" s="1"/>
      <c r="V241" s="1" t="s">
        <v>13570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6883</v>
      </c>
      <c r="H242" s="1" t="s">
        <v>8504</v>
      </c>
      <c r="I242" s="1" t="s">
        <v>10103</v>
      </c>
      <c r="J242" s="1"/>
      <c r="K242" s="1" t="s">
        <v>11467</v>
      </c>
      <c r="L242" s="1" t="s">
        <v>240</v>
      </c>
      <c r="M242" s="1" t="s">
        <v>11707</v>
      </c>
      <c r="N242" s="1" t="s">
        <v>13136</v>
      </c>
      <c r="O242" s="1" t="s">
        <v>240</v>
      </c>
      <c r="P242" s="1" t="s">
        <v>13138</v>
      </c>
      <c r="Q242" s="1" t="s">
        <v>13138</v>
      </c>
      <c r="R242" s="1" t="s">
        <v>13560</v>
      </c>
      <c r="S242" s="1" t="s">
        <v>240</v>
      </c>
      <c r="T242" s="1"/>
      <c r="U242" s="1"/>
      <c r="V242" s="1" t="s">
        <v>13570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6884</v>
      </c>
      <c r="H243" s="1" t="s">
        <v>8505</v>
      </c>
      <c r="I243" s="1" t="s">
        <v>10104</v>
      </c>
      <c r="J243" s="1"/>
      <c r="K243" s="1" t="s">
        <v>11467</v>
      </c>
      <c r="L243" s="1" t="s">
        <v>241</v>
      </c>
      <c r="M243" s="1" t="s">
        <v>11708</v>
      </c>
      <c r="N243" s="1" t="s">
        <v>13136</v>
      </c>
      <c r="O243" s="1" t="s">
        <v>241</v>
      </c>
      <c r="P243" s="1" t="s">
        <v>13138</v>
      </c>
      <c r="Q243" s="1" t="s">
        <v>13138</v>
      </c>
      <c r="R243" s="1" t="s">
        <v>13560</v>
      </c>
      <c r="S243" s="1" t="s">
        <v>241</v>
      </c>
      <c r="T243" s="1"/>
      <c r="U243" s="1"/>
      <c r="V243" s="1" t="s">
        <v>13570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6885</v>
      </c>
      <c r="H244" s="1" t="s">
        <v>8506</v>
      </c>
      <c r="I244" s="1" t="s">
        <v>10105</v>
      </c>
      <c r="J244" s="1"/>
      <c r="K244" s="1" t="s">
        <v>11467</v>
      </c>
      <c r="L244" s="1" t="s">
        <v>242</v>
      </c>
      <c r="M244" s="1" t="s">
        <v>11709</v>
      </c>
      <c r="N244" s="1" t="s">
        <v>13136</v>
      </c>
      <c r="O244" s="1" t="s">
        <v>242</v>
      </c>
      <c r="P244" s="1" t="s">
        <v>13138</v>
      </c>
      <c r="Q244" s="1" t="s">
        <v>13138</v>
      </c>
      <c r="R244" s="1" t="s">
        <v>13560</v>
      </c>
      <c r="S244" s="1" t="s">
        <v>242</v>
      </c>
      <c r="T244" s="1"/>
      <c r="U244" s="1"/>
      <c r="V244" s="1" t="s">
        <v>13570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6886</v>
      </c>
      <c r="H245" s="1" t="s">
        <v>8507</v>
      </c>
      <c r="I245" s="1" t="s">
        <v>10106</v>
      </c>
      <c r="J245" s="1"/>
      <c r="K245" s="1" t="s">
        <v>11467</v>
      </c>
      <c r="L245" s="1" t="s">
        <v>243</v>
      </c>
      <c r="M245" s="1" t="s">
        <v>11710</v>
      </c>
      <c r="N245" s="1" t="s">
        <v>13136</v>
      </c>
      <c r="O245" s="1" t="s">
        <v>243</v>
      </c>
      <c r="P245" s="1" t="s">
        <v>13138</v>
      </c>
      <c r="Q245" s="1" t="s">
        <v>13138</v>
      </c>
      <c r="R245" s="1" t="s">
        <v>13560</v>
      </c>
      <c r="S245" s="1" t="s">
        <v>243</v>
      </c>
      <c r="T245" s="1"/>
      <c r="U245" s="1"/>
      <c r="V245" s="1" t="s">
        <v>13570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6887</v>
      </c>
      <c r="H246" s="1" t="s">
        <v>8508</v>
      </c>
      <c r="I246" s="1" t="s">
        <v>10107</v>
      </c>
      <c r="J246" s="1"/>
      <c r="K246" s="1" t="s">
        <v>11467</v>
      </c>
      <c r="L246" s="1" t="s">
        <v>244</v>
      </c>
      <c r="M246" s="1" t="s">
        <v>11711</v>
      </c>
      <c r="N246" s="1" t="s">
        <v>13136</v>
      </c>
      <c r="O246" s="1" t="s">
        <v>244</v>
      </c>
      <c r="P246" s="1" t="s">
        <v>13138</v>
      </c>
      <c r="Q246" s="1" t="s">
        <v>13138</v>
      </c>
      <c r="R246" s="1" t="s">
        <v>13560</v>
      </c>
      <c r="S246" s="1" t="s">
        <v>244</v>
      </c>
      <c r="T246" s="1"/>
      <c r="U246" s="1"/>
      <c r="V246" s="1" t="s">
        <v>13570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3632</v>
      </c>
      <c r="G247" s="1" t="s">
        <v>6888</v>
      </c>
      <c r="H247" s="1" t="s">
        <v>8509</v>
      </c>
      <c r="I247" s="1" t="s">
        <v>10108</v>
      </c>
      <c r="J247" s="1"/>
      <c r="K247" s="1" t="s">
        <v>11467</v>
      </c>
      <c r="L247" s="1" t="s">
        <v>245</v>
      </c>
      <c r="M247" s="1" t="s">
        <v>11712</v>
      </c>
      <c r="N247" s="1" t="s">
        <v>13136</v>
      </c>
      <c r="O247" s="1" t="s">
        <v>245</v>
      </c>
      <c r="P247" s="1" t="s">
        <v>13138</v>
      </c>
      <c r="Q247" s="1" t="s">
        <v>13138</v>
      </c>
      <c r="R247" s="1" t="s">
        <v>13560</v>
      </c>
      <c r="S247" s="1" t="s">
        <v>245</v>
      </c>
      <c r="T247" s="1"/>
      <c r="U247" s="1"/>
      <c r="V247" s="1" t="s">
        <v>13570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6889</v>
      </c>
      <c r="H248" s="1" t="s">
        <v>8510</v>
      </c>
      <c r="I248" s="1" t="s">
        <v>10109</v>
      </c>
      <c r="J248" s="1"/>
      <c r="K248" s="1" t="s">
        <v>11467</v>
      </c>
      <c r="L248" s="1" t="s">
        <v>246</v>
      </c>
      <c r="M248" s="1" t="s">
        <v>11713</v>
      </c>
      <c r="N248" s="1" t="s">
        <v>13136</v>
      </c>
      <c r="O248" s="1" t="s">
        <v>246</v>
      </c>
      <c r="P248" s="1" t="s">
        <v>13138</v>
      </c>
      <c r="Q248" s="1" t="s">
        <v>13138</v>
      </c>
      <c r="R248" s="1" t="s">
        <v>13560</v>
      </c>
      <c r="S248" s="1" t="s">
        <v>246</v>
      </c>
      <c r="T248" s="1"/>
      <c r="U248" s="1"/>
      <c r="V248" s="1" t="s">
        <v>13570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6890</v>
      </c>
      <c r="H249" s="1" t="s">
        <v>8511</v>
      </c>
      <c r="I249" s="1" t="s">
        <v>10110</v>
      </c>
      <c r="J249" s="1"/>
      <c r="K249" s="1" t="s">
        <v>11467</v>
      </c>
      <c r="L249" s="1" t="s">
        <v>247</v>
      </c>
      <c r="M249" s="1" t="s">
        <v>11714</v>
      </c>
      <c r="N249" s="1" t="s">
        <v>13136</v>
      </c>
      <c r="O249" s="1" t="s">
        <v>247</v>
      </c>
      <c r="P249" s="1" t="s">
        <v>13138</v>
      </c>
      <c r="Q249" s="1" t="s">
        <v>13138</v>
      </c>
      <c r="R249" s="1" t="s">
        <v>13560</v>
      </c>
      <c r="S249" s="1" t="s">
        <v>247</v>
      </c>
      <c r="T249" s="1"/>
      <c r="U249" s="1"/>
      <c r="V249" s="1" t="s">
        <v>13570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6891</v>
      </c>
      <c r="H250" s="1" t="s">
        <v>8512</v>
      </c>
      <c r="I250" s="1" t="s">
        <v>10111</v>
      </c>
      <c r="J250" s="1"/>
      <c r="K250" s="1" t="s">
        <v>11467</v>
      </c>
      <c r="L250" s="1" t="s">
        <v>248</v>
      </c>
      <c r="M250" s="1" t="s">
        <v>11715</v>
      </c>
      <c r="N250" s="1" t="s">
        <v>13136</v>
      </c>
      <c r="O250" s="1" t="s">
        <v>248</v>
      </c>
      <c r="P250" s="1" t="s">
        <v>13138</v>
      </c>
      <c r="Q250" s="1" t="s">
        <v>13138</v>
      </c>
      <c r="R250" s="1" t="s">
        <v>13560</v>
      </c>
      <c r="S250" s="1" t="s">
        <v>248</v>
      </c>
      <c r="T250" s="1"/>
      <c r="U250" s="1"/>
      <c r="V250" s="1" t="s">
        <v>13570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6892</v>
      </c>
      <c r="H251" s="1" t="s">
        <v>8513</v>
      </c>
      <c r="I251" s="1" t="s">
        <v>10112</v>
      </c>
      <c r="J251" s="1"/>
      <c r="K251" s="1" t="s">
        <v>11467</v>
      </c>
      <c r="L251" s="1" t="s">
        <v>249</v>
      </c>
      <c r="M251" s="1" t="s">
        <v>11716</v>
      </c>
      <c r="N251" s="1" t="s">
        <v>13136</v>
      </c>
      <c r="O251" s="1" t="s">
        <v>249</v>
      </c>
      <c r="P251" s="1" t="s">
        <v>13138</v>
      </c>
      <c r="Q251" s="1" t="s">
        <v>13138</v>
      </c>
      <c r="R251" s="1" t="s">
        <v>13560</v>
      </c>
      <c r="S251" s="1" t="s">
        <v>249</v>
      </c>
      <c r="T251" s="1"/>
      <c r="U251" s="1"/>
      <c r="V251" s="1" t="s">
        <v>13570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6893</v>
      </c>
      <c r="H252" s="1" t="s">
        <v>8514</v>
      </c>
      <c r="I252" s="1" t="s">
        <v>10113</v>
      </c>
      <c r="J252" s="1"/>
      <c r="K252" s="1" t="s">
        <v>11467</v>
      </c>
      <c r="L252" s="1" t="s">
        <v>250</v>
      </c>
      <c r="M252" s="1" t="s">
        <v>11717</v>
      </c>
      <c r="N252" s="1" t="s">
        <v>13136</v>
      </c>
      <c r="O252" s="1" t="s">
        <v>250</v>
      </c>
      <c r="P252" s="1" t="s">
        <v>13138</v>
      </c>
      <c r="Q252" s="1" t="s">
        <v>13138</v>
      </c>
      <c r="R252" s="1" t="s">
        <v>13560</v>
      </c>
      <c r="S252" s="1" t="s">
        <v>250</v>
      </c>
      <c r="T252" s="1"/>
      <c r="U252" s="1"/>
      <c r="V252" s="1" t="s">
        <v>13570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6894</v>
      </c>
      <c r="H253" s="1" t="s">
        <v>8515</v>
      </c>
      <c r="I253" s="1" t="s">
        <v>10114</v>
      </c>
      <c r="J253" s="1"/>
      <c r="K253" s="1" t="s">
        <v>11467</v>
      </c>
      <c r="L253" s="1" t="s">
        <v>251</v>
      </c>
      <c r="M253" s="1" t="s">
        <v>11718</v>
      </c>
      <c r="N253" s="1" t="s">
        <v>13136</v>
      </c>
      <c r="O253" s="1" t="s">
        <v>251</v>
      </c>
      <c r="P253" s="1" t="s">
        <v>13138</v>
      </c>
      <c r="Q253" s="1" t="s">
        <v>13138</v>
      </c>
      <c r="R253" s="1" t="s">
        <v>13560</v>
      </c>
      <c r="S253" s="1" t="s">
        <v>251</v>
      </c>
      <c r="T253" s="1"/>
      <c r="U253" s="1"/>
      <c r="V253" s="1" t="s">
        <v>13570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5297</v>
      </c>
      <c r="G254" s="1" t="s">
        <v>6895</v>
      </c>
      <c r="H254" s="1" t="s">
        <v>8516</v>
      </c>
      <c r="I254" s="1" t="s">
        <v>10115</v>
      </c>
      <c r="J254" s="1"/>
      <c r="K254" s="1" t="s">
        <v>11467</v>
      </c>
      <c r="L254" s="1" t="s">
        <v>252</v>
      </c>
      <c r="M254" s="1" t="s">
        <v>11719</v>
      </c>
      <c r="N254" s="1" t="s">
        <v>13136</v>
      </c>
      <c r="O254" s="1" t="s">
        <v>252</v>
      </c>
      <c r="P254" s="1" t="s">
        <v>13138</v>
      </c>
      <c r="Q254" s="1" t="s">
        <v>13138</v>
      </c>
      <c r="R254" s="1" t="s">
        <v>13560</v>
      </c>
      <c r="S254" s="1" t="s">
        <v>252</v>
      </c>
      <c r="T254" s="1"/>
      <c r="U254" s="1"/>
      <c r="V254" s="1" t="s">
        <v>13570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5298</v>
      </c>
      <c r="G255" s="1" t="s">
        <v>6896</v>
      </c>
      <c r="H255" s="1" t="s">
        <v>8517</v>
      </c>
      <c r="I255" s="1" t="s">
        <v>10116</v>
      </c>
      <c r="J255" s="1"/>
      <c r="K255" s="1" t="s">
        <v>11467</v>
      </c>
      <c r="L255" s="1" t="s">
        <v>253</v>
      </c>
      <c r="M255" s="1" t="s">
        <v>11720</v>
      </c>
      <c r="N255" s="1" t="s">
        <v>13136</v>
      </c>
      <c r="O255" s="1" t="s">
        <v>253</v>
      </c>
      <c r="P255" s="1" t="s">
        <v>13138</v>
      </c>
      <c r="Q255" s="1" t="s">
        <v>13138</v>
      </c>
      <c r="R255" s="1" t="s">
        <v>13560</v>
      </c>
      <c r="S255" s="1" t="s">
        <v>253</v>
      </c>
      <c r="T255" s="1"/>
      <c r="U255" s="1"/>
      <c r="V255" s="1" t="s">
        <v>13570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6897</v>
      </c>
      <c r="H256" s="1" t="s">
        <v>8518</v>
      </c>
      <c r="I256" s="1" t="s">
        <v>10117</v>
      </c>
      <c r="J256" s="1"/>
      <c r="K256" s="1" t="s">
        <v>11467</v>
      </c>
      <c r="L256" s="1" t="s">
        <v>254</v>
      </c>
      <c r="M256" s="1" t="s">
        <v>11721</v>
      </c>
      <c r="N256" s="1" t="s">
        <v>13136</v>
      </c>
      <c r="O256" s="1" t="s">
        <v>254</v>
      </c>
      <c r="P256" s="1" t="s">
        <v>13138</v>
      </c>
      <c r="Q256" s="1" t="s">
        <v>13138</v>
      </c>
      <c r="R256" s="1" t="s">
        <v>13560</v>
      </c>
      <c r="S256" s="1" t="s">
        <v>254</v>
      </c>
      <c r="T256" s="1"/>
      <c r="U256" s="1"/>
      <c r="V256" s="1" t="s">
        <v>13570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5300</v>
      </c>
      <c r="G257" s="1" t="s">
        <v>6898</v>
      </c>
      <c r="H257" s="1" t="s">
        <v>8509</v>
      </c>
      <c r="I257" s="1" t="s">
        <v>10118</v>
      </c>
      <c r="J257" s="1"/>
      <c r="K257" s="1" t="s">
        <v>11467</v>
      </c>
      <c r="L257" s="1" t="s">
        <v>255</v>
      </c>
      <c r="M257" s="1" t="s">
        <v>11722</v>
      </c>
      <c r="N257" s="1" t="s">
        <v>13136</v>
      </c>
      <c r="O257" s="1" t="s">
        <v>255</v>
      </c>
      <c r="P257" s="1" t="s">
        <v>13138</v>
      </c>
      <c r="Q257" s="1" t="s">
        <v>13138</v>
      </c>
      <c r="R257" s="1" t="s">
        <v>13560</v>
      </c>
      <c r="S257" s="1" t="s">
        <v>255</v>
      </c>
      <c r="T257" s="1"/>
      <c r="U257" s="1"/>
      <c r="V257" s="1" t="s">
        <v>13570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6899</v>
      </c>
      <c r="H258" s="1" t="s">
        <v>8519</v>
      </c>
      <c r="I258" s="1" t="s">
        <v>10119</v>
      </c>
      <c r="J258" s="1"/>
      <c r="K258" s="1" t="s">
        <v>11467</v>
      </c>
      <c r="L258" s="1" t="s">
        <v>256</v>
      </c>
      <c r="M258" s="1" t="s">
        <v>11723</v>
      </c>
      <c r="N258" s="1" t="s">
        <v>13136</v>
      </c>
      <c r="O258" s="1" t="s">
        <v>256</v>
      </c>
      <c r="P258" s="1" t="s">
        <v>13138</v>
      </c>
      <c r="Q258" s="1" t="s">
        <v>13138</v>
      </c>
      <c r="R258" s="1" t="s">
        <v>13560</v>
      </c>
      <c r="S258" s="1" t="s">
        <v>256</v>
      </c>
      <c r="T258" s="1"/>
      <c r="U258" s="1"/>
      <c r="V258" s="1" t="s">
        <v>13570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6900</v>
      </c>
      <c r="H259" s="1" t="s">
        <v>8520</v>
      </c>
      <c r="I259" s="1" t="s">
        <v>10120</v>
      </c>
      <c r="J259" s="1"/>
      <c r="K259" s="1" t="s">
        <v>11467</v>
      </c>
      <c r="L259" s="1" t="s">
        <v>257</v>
      </c>
      <c r="M259" s="1" t="s">
        <v>11724</v>
      </c>
      <c r="N259" s="1" t="s">
        <v>13136</v>
      </c>
      <c r="O259" s="1" t="s">
        <v>257</v>
      </c>
      <c r="P259" s="1" t="s">
        <v>13138</v>
      </c>
      <c r="Q259" s="1" t="s">
        <v>13138</v>
      </c>
      <c r="R259" s="1" t="s">
        <v>13560</v>
      </c>
      <c r="S259" s="1" t="s">
        <v>257</v>
      </c>
      <c r="T259" s="1"/>
      <c r="U259" s="1"/>
      <c r="V259" s="1" t="s">
        <v>13570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3645</v>
      </c>
      <c r="G260" s="1" t="s">
        <v>6901</v>
      </c>
      <c r="H260" s="1" t="s">
        <v>8521</v>
      </c>
      <c r="I260" s="1" t="s">
        <v>10121</v>
      </c>
      <c r="J260" s="1"/>
      <c r="K260" s="1" t="s">
        <v>11467</v>
      </c>
      <c r="L260" s="1" t="s">
        <v>258</v>
      </c>
      <c r="M260" s="1" t="s">
        <v>11725</v>
      </c>
      <c r="N260" s="1" t="s">
        <v>13136</v>
      </c>
      <c r="O260" s="1" t="s">
        <v>258</v>
      </c>
      <c r="P260" s="1" t="s">
        <v>13138</v>
      </c>
      <c r="Q260" s="1" t="s">
        <v>13138</v>
      </c>
      <c r="R260" s="1" t="s">
        <v>13560</v>
      </c>
      <c r="S260" s="1" t="s">
        <v>258</v>
      </c>
      <c r="T260" s="1"/>
      <c r="U260" s="1"/>
      <c r="V260" s="1" t="s">
        <v>13570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5303</v>
      </c>
      <c r="G261" s="1" t="s">
        <v>6902</v>
      </c>
      <c r="H261" s="1" t="s">
        <v>8522</v>
      </c>
      <c r="I261" s="1" t="s">
        <v>10122</v>
      </c>
      <c r="J261" s="1"/>
      <c r="K261" s="1" t="s">
        <v>11467</v>
      </c>
      <c r="L261" s="1" t="s">
        <v>259</v>
      </c>
      <c r="M261" s="1" t="s">
        <v>11726</v>
      </c>
      <c r="N261" s="1" t="s">
        <v>13136</v>
      </c>
      <c r="O261" s="1" t="s">
        <v>259</v>
      </c>
      <c r="P261" s="1" t="s">
        <v>13138</v>
      </c>
      <c r="Q261" s="1" t="s">
        <v>13138</v>
      </c>
      <c r="R261" s="1" t="s">
        <v>13560</v>
      </c>
      <c r="S261" s="1" t="s">
        <v>259</v>
      </c>
      <c r="T261" s="1"/>
      <c r="U261" s="1"/>
      <c r="V261" s="1" t="s">
        <v>13570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5304</v>
      </c>
      <c r="G262" s="1" t="s">
        <v>6903</v>
      </c>
      <c r="H262" s="1" t="s">
        <v>8523</v>
      </c>
      <c r="I262" s="1" t="s">
        <v>10123</v>
      </c>
      <c r="J262" s="1"/>
      <c r="K262" s="1" t="s">
        <v>11467</v>
      </c>
      <c r="L262" s="1" t="s">
        <v>260</v>
      </c>
      <c r="M262" s="1" t="s">
        <v>11727</v>
      </c>
      <c r="N262" s="1" t="s">
        <v>13136</v>
      </c>
      <c r="O262" s="1" t="s">
        <v>260</v>
      </c>
      <c r="P262" s="1" t="s">
        <v>13138</v>
      </c>
      <c r="Q262" s="1" t="s">
        <v>13138</v>
      </c>
      <c r="R262" s="1" t="s">
        <v>13560</v>
      </c>
      <c r="S262" s="1" t="s">
        <v>260</v>
      </c>
      <c r="T262" s="1"/>
      <c r="U262" s="1"/>
      <c r="V262" s="1" t="s">
        <v>13570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5305</v>
      </c>
      <c r="G263" s="1" t="s">
        <v>6904</v>
      </c>
      <c r="H263" s="1" t="s">
        <v>8524</v>
      </c>
      <c r="I263" s="1" t="s">
        <v>10124</v>
      </c>
      <c r="J263" s="1"/>
      <c r="K263" s="1" t="s">
        <v>11467</v>
      </c>
      <c r="L263" s="1" t="s">
        <v>261</v>
      </c>
      <c r="M263" s="1" t="s">
        <v>11728</v>
      </c>
      <c r="N263" s="1" t="s">
        <v>13136</v>
      </c>
      <c r="O263" s="1" t="s">
        <v>261</v>
      </c>
      <c r="P263" s="1" t="s">
        <v>13138</v>
      </c>
      <c r="Q263" s="1" t="s">
        <v>13138</v>
      </c>
      <c r="R263" s="1" t="s">
        <v>13560</v>
      </c>
      <c r="S263" s="1" t="s">
        <v>261</v>
      </c>
      <c r="T263" s="1"/>
      <c r="U263" s="1"/>
      <c r="V263" s="1" t="s">
        <v>13570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6905</v>
      </c>
      <c r="H264" s="1" t="s">
        <v>8525</v>
      </c>
      <c r="I264" s="1" t="s">
        <v>10125</v>
      </c>
      <c r="J264" s="1"/>
      <c r="K264" s="1" t="s">
        <v>11467</v>
      </c>
      <c r="L264" s="1" t="s">
        <v>262</v>
      </c>
      <c r="M264" s="1" t="s">
        <v>11729</v>
      </c>
      <c r="N264" s="1" t="s">
        <v>13136</v>
      </c>
      <c r="O264" s="1" t="s">
        <v>262</v>
      </c>
      <c r="P264" s="1" t="s">
        <v>13138</v>
      </c>
      <c r="Q264" s="1" t="s">
        <v>13138</v>
      </c>
      <c r="R264" s="1" t="s">
        <v>13560</v>
      </c>
      <c r="S264" s="1" t="s">
        <v>262</v>
      </c>
      <c r="T264" s="1"/>
      <c r="U264" s="1"/>
      <c r="V264" s="1" t="s">
        <v>13570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5307</v>
      </c>
      <c r="G265" s="1" t="s">
        <v>6906</v>
      </c>
      <c r="H265" s="1" t="s">
        <v>8526</v>
      </c>
      <c r="I265" s="1" t="s">
        <v>10126</v>
      </c>
      <c r="J265" s="1"/>
      <c r="K265" s="1" t="s">
        <v>11467</v>
      </c>
      <c r="L265" s="1" t="s">
        <v>263</v>
      </c>
      <c r="M265" s="1" t="s">
        <v>11730</v>
      </c>
      <c r="N265" s="1" t="s">
        <v>13136</v>
      </c>
      <c r="O265" s="1" t="s">
        <v>263</v>
      </c>
      <c r="P265" s="1" t="s">
        <v>13138</v>
      </c>
      <c r="Q265" s="1" t="s">
        <v>13138</v>
      </c>
      <c r="R265" s="1" t="s">
        <v>13560</v>
      </c>
      <c r="S265" s="1" t="s">
        <v>263</v>
      </c>
      <c r="T265" s="1"/>
      <c r="U265" s="1"/>
      <c r="V265" s="1" t="s">
        <v>13570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5308</v>
      </c>
      <c r="G266" s="1" t="s">
        <v>6907</v>
      </c>
      <c r="H266" s="1" t="s">
        <v>8513</v>
      </c>
      <c r="I266" s="1" t="s">
        <v>10127</v>
      </c>
      <c r="J266" s="1"/>
      <c r="K266" s="1" t="s">
        <v>11467</v>
      </c>
      <c r="L266" s="1" t="s">
        <v>264</v>
      </c>
      <c r="M266" s="1" t="s">
        <v>11731</v>
      </c>
      <c r="N266" s="1" t="s">
        <v>13136</v>
      </c>
      <c r="O266" s="1" t="s">
        <v>264</v>
      </c>
      <c r="P266" s="1" t="s">
        <v>13138</v>
      </c>
      <c r="Q266" s="1" t="s">
        <v>13138</v>
      </c>
      <c r="R266" s="1" t="s">
        <v>13560</v>
      </c>
      <c r="S266" s="1" t="s">
        <v>264</v>
      </c>
      <c r="T266" s="1"/>
      <c r="U266" s="1"/>
      <c r="V266" s="1" t="s">
        <v>13570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5309</v>
      </c>
      <c r="G267" s="1" t="s">
        <v>6908</v>
      </c>
      <c r="H267" s="1" t="s">
        <v>8527</v>
      </c>
      <c r="I267" s="1" t="s">
        <v>10128</v>
      </c>
      <c r="J267" s="1"/>
      <c r="K267" s="1" t="s">
        <v>11467</v>
      </c>
      <c r="L267" s="1" t="s">
        <v>265</v>
      </c>
      <c r="M267" s="1" t="s">
        <v>11732</v>
      </c>
      <c r="N267" s="1" t="s">
        <v>13136</v>
      </c>
      <c r="O267" s="1" t="s">
        <v>265</v>
      </c>
      <c r="P267" s="1" t="s">
        <v>13138</v>
      </c>
      <c r="Q267" s="1" t="s">
        <v>13138</v>
      </c>
      <c r="R267" s="1" t="s">
        <v>13560</v>
      </c>
      <c r="S267" s="1" t="s">
        <v>265</v>
      </c>
      <c r="T267" s="1"/>
      <c r="U267" s="1"/>
      <c r="V267" s="1" t="s">
        <v>13570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6909</v>
      </c>
      <c r="H268" s="1" t="s">
        <v>8528</v>
      </c>
      <c r="I268" s="1" t="s">
        <v>10129</v>
      </c>
      <c r="J268" s="1"/>
      <c r="K268" s="1" t="s">
        <v>11467</v>
      </c>
      <c r="L268" s="1" t="s">
        <v>266</v>
      </c>
      <c r="M268" s="1" t="s">
        <v>11733</v>
      </c>
      <c r="N268" s="1" t="s">
        <v>13136</v>
      </c>
      <c r="O268" s="1" t="s">
        <v>266</v>
      </c>
      <c r="P268" s="1" t="s">
        <v>13138</v>
      </c>
      <c r="Q268" s="1" t="s">
        <v>13138</v>
      </c>
      <c r="R268" s="1" t="s">
        <v>13560</v>
      </c>
      <c r="S268" s="1" t="s">
        <v>266</v>
      </c>
      <c r="T268" s="1"/>
      <c r="U268" s="1"/>
      <c r="V268" s="1" t="s">
        <v>13570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6910</v>
      </c>
      <c r="H269" s="1" t="s">
        <v>8529</v>
      </c>
      <c r="I269" s="1" t="s">
        <v>10130</v>
      </c>
      <c r="J269" s="1"/>
      <c r="K269" s="1" t="s">
        <v>11467</v>
      </c>
      <c r="L269" s="1" t="s">
        <v>267</v>
      </c>
      <c r="M269" s="1" t="s">
        <v>11734</v>
      </c>
      <c r="N269" s="1" t="s">
        <v>13136</v>
      </c>
      <c r="O269" s="1" t="s">
        <v>267</v>
      </c>
      <c r="P269" s="1" t="s">
        <v>13138</v>
      </c>
      <c r="Q269" s="1" t="s">
        <v>13138</v>
      </c>
      <c r="R269" s="1" t="s">
        <v>13560</v>
      </c>
      <c r="S269" s="1" t="s">
        <v>267</v>
      </c>
      <c r="T269" s="1"/>
      <c r="U269" s="1"/>
      <c r="V269" s="1" t="s">
        <v>13570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5312</v>
      </c>
      <c r="G270" s="1" t="s">
        <v>6911</v>
      </c>
      <c r="H270" s="1" t="s">
        <v>8530</v>
      </c>
      <c r="I270" s="1" t="s">
        <v>10131</v>
      </c>
      <c r="J270" s="1"/>
      <c r="K270" s="1" t="s">
        <v>11467</v>
      </c>
      <c r="L270" s="1" t="s">
        <v>268</v>
      </c>
      <c r="M270" s="1" t="s">
        <v>11735</v>
      </c>
      <c r="N270" s="1" t="s">
        <v>13136</v>
      </c>
      <c r="O270" s="1" t="s">
        <v>268</v>
      </c>
      <c r="P270" s="1" t="s">
        <v>13138</v>
      </c>
      <c r="Q270" s="1" t="s">
        <v>13138</v>
      </c>
      <c r="R270" s="1" t="s">
        <v>13560</v>
      </c>
      <c r="S270" s="1" t="s">
        <v>268</v>
      </c>
      <c r="T270" s="1"/>
      <c r="U270" s="1"/>
      <c r="V270" s="1" t="s">
        <v>13570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6912</v>
      </c>
      <c r="H271" s="1" t="s">
        <v>8531</v>
      </c>
      <c r="I271" s="1" t="s">
        <v>10132</v>
      </c>
      <c r="J271" s="1"/>
      <c r="K271" s="1" t="s">
        <v>11467</v>
      </c>
      <c r="L271" s="1" t="s">
        <v>269</v>
      </c>
      <c r="M271" s="1" t="s">
        <v>11736</v>
      </c>
      <c r="N271" s="1" t="s">
        <v>13136</v>
      </c>
      <c r="O271" s="1" t="s">
        <v>269</v>
      </c>
      <c r="P271" s="1" t="s">
        <v>13138</v>
      </c>
      <c r="Q271" s="1" t="s">
        <v>13138</v>
      </c>
      <c r="R271" s="1" t="s">
        <v>13560</v>
      </c>
      <c r="S271" s="1" t="s">
        <v>269</v>
      </c>
      <c r="T271" s="1"/>
      <c r="U271" s="1"/>
      <c r="V271" s="1" t="s">
        <v>13570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5314</v>
      </c>
      <c r="G272" s="1" t="s">
        <v>6913</v>
      </c>
      <c r="H272" s="1" t="s">
        <v>8532</v>
      </c>
      <c r="I272" s="1" t="s">
        <v>10133</v>
      </c>
      <c r="J272" s="1"/>
      <c r="K272" s="1" t="s">
        <v>11467</v>
      </c>
      <c r="L272" s="1" t="s">
        <v>270</v>
      </c>
      <c r="M272" s="1" t="s">
        <v>11737</v>
      </c>
      <c r="N272" s="1" t="s">
        <v>13136</v>
      </c>
      <c r="O272" s="1" t="s">
        <v>270</v>
      </c>
      <c r="P272" s="1" t="s">
        <v>13138</v>
      </c>
      <c r="Q272" s="1" t="s">
        <v>13138</v>
      </c>
      <c r="R272" s="1" t="s">
        <v>13560</v>
      </c>
      <c r="S272" s="1" t="s">
        <v>270</v>
      </c>
      <c r="T272" s="1"/>
      <c r="U272" s="1"/>
      <c r="V272" s="1" t="s">
        <v>13570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6914</v>
      </c>
      <c r="H273" s="1" t="s">
        <v>8533</v>
      </c>
      <c r="I273" s="1" t="s">
        <v>10134</v>
      </c>
      <c r="J273" s="1"/>
      <c r="K273" s="1" t="s">
        <v>11467</v>
      </c>
      <c r="L273" s="1" t="s">
        <v>271</v>
      </c>
      <c r="M273" s="1" t="s">
        <v>11738</v>
      </c>
      <c r="N273" s="1" t="s">
        <v>13136</v>
      </c>
      <c r="O273" s="1" t="s">
        <v>271</v>
      </c>
      <c r="P273" s="1" t="s">
        <v>13138</v>
      </c>
      <c r="Q273" s="1" t="s">
        <v>13138</v>
      </c>
      <c r="R273" s="1" t="s">
        <v>13560</v>
      </c>
      <c r="S273" s="1" t="s">
        <v>271</v>
      </c>
      <c r="T273" s="1"/>
      <c r="U273" s="1"/>
      <c r="V273" s="1" t="s">
        <v>13570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6915</v>
      </c>
      <c r="H274" s="1" t="s">
        <v>8534</v>
      </c>
      <c r="I274" s="1" t="s">
        <v>10135</v>
      </c>
      <c r="J274" s="1"/>
      <c r="K274" s="1" t="s">
        <v>11467</v>
      </c>
      <c r="L274" s="1" t="s">
        <v>272</v>
      </c>
      <c r="M274" s="1" t="s">
        <v>11739</v>
      </c>
      <c r="N274" s="1" t="s">
        <v>13136</v>
      </c>
      <c r="O274" s="1" t="s">
        <v>272</v>
      </c>
      <c r="P274" s="1" t="s">
        <v>13138</v>
      </c>
      <c r="Q274" s="1" t="s">
        <v>13138</v>
      </c>
      <c r="R274" s="1" t="s">
        <v>13560</v>
      </c>
      <c r="S274" s="1" t="s">
        <v>272</v>
      </c>
      <c r="T274" s="1"/>
      <c r="U274" s="1"/>
      <c r="V274" s="1" t="s">
        <v>13570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6916</v>
      </c>
      <c r="H275" s="1" t="s">
        <v>8535</v>
      </c>
      <c r="I275" s="1" t="s">
        <v>10136</v>
      </c>
      <c r="J275" s="1"/>
      <c r="K275" s="1" t="s">
        <v>11467</v>
      </c>
      <c r="L275" s="1" t="s">
        <v>273</v>
      </c>
      <c r="M275" s="1" t="s">
        <v>11740</v>
      </c>
      <c r="N275" s="1" t="s">
        <v>13136</v>
      </c>
      <c r="O275" s="1" t="s">
        <v>273</v>
      </c>
      <c r="P275" s="1" t="s">
        <v>13138</v>
      </c>
      <c r="Q275" s="1" t="s">
        <v>13138</v>
      </c>
      <c r="R275" s="1" t="s">
        <v>13560</v>
      </c>
      <c r="S275" s="1" t="s">
        <v>273</v>
      </c>
      <c r="T275" s="1"/>
      <c r="U275" s="1"/>
      <c r="V275" s="1" t="s">
        <v>13570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6917</v>
      </c>
      <c r="H276" s="1" t="s">
        <v>8536</v>
      </c>
      <c r="I276" s="1" t="s">
        <v>10137</v>
      </c>
      <c r="J276" s="1"/>
      <c r="K276" s="1" t="s">
        <v>11467</v>
      </c>
      <c r="L276" s="1" t="s">
        <v>274</v>
      </c>
      <c r="M276" s="1" t="s">
        <v>11741</v>
      </c>
      <c r="N276" s="1" t="s">
        <v>13136</v>
      </c>
      <c r="O276" s="1" t="s">
        <v>274</v>
      </c>
      <c r="P276" s="1" t="s">
        <v>13138</v>
      </c>
      <c r="Q276" s="1" t="s">
        <v>13138</v>
      </c>
      <c r="R276" s="1" t="s">
        <v>13560</v>
      </c>
      <c r="S276" s="1" t="s">
        <v>274</v>
      </c>
      <c r="T276" s="1"/>
      <c r="U276" s="1"/>
      <c r="V276" s="1" t="s">
        <v>13570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6918</v>
      </c>
      <c r="H277" s="1" t="s">
        <v>8537</v>
      </c>
      <c r="I277" s="1" t="s">
        <v>10138</v>
      </c>
      <c r="J277" s="1"/>
      <c r="K277" s="1" t="s">
        <v>11467</v>
      </c>
      <c r="L277" s="1" t="s">
        <v>275</v>
      </c>
      <c r="M277" s="1" t="s">
        <v>11742</v>
      </c>
      <c r="N277" s="1" t="s">
        <v>13136</v>
      </c>
      <c r="O277" s="1" t="s">
        <v>275</v>
      </c>
      <c r="P277" s="1" t="s">
        <v>13138</v>
      </c>
      <c r="Q277" s="1" t="s">
        <v>13138</v>
      </c>
      <c r="R277" s="1" t="s">
        <v>13560</v>
      </c>
      <c r="S277" s="1" t="s">
        <v>275</v>
      </c>
      <c r="T277" s="1"/>
      <c r="U277" s="1"/>
      <c r="V277" s="1" t="s">
        <v>13570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6919</v>
      </c>
      <c r="H278" s="1" t="s">
        <v>8538</v>
      </c>
      <c r="I278" s="1" t="s">
        <v>10139</v>
      </c>
      <c r="J278" s="1"/>
      <c r="K278" s="1" t="s">
        <v>11467</v>
      </c>
      <c r="L278" s="1" t="s">
        <v>276</v>
      </c>
      <c r="M278" s="1" t="s">
        <v>11743</v>
      </c>
      <c r="N278" s="1" t="s">
        <v>13136</v>
      </c>
      <c r="O278" s="1" t="s">
        <v>276</v>
      </c>
      <c r="P278" s="1" t="s">
        <v>13138</v>
      </c>
      <c r="Q278" s="1" t="s">
        <v>13138</v>
      </c>
      <c r="R278" s="1" t="s">
        <v>13560</v>
      </c>
      <c r="S278" s="1" t="s">
        <v>276</v>
      </c>
      <c r="T278" s="1"/>
      <c r="U278" s="1"/>
      <c r="V278" s="1" t="s">
        <v>13570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6920</v>
      </c>
      <c r="H279" s="1" t="s">
        <v>8539</v>
      </c>
      <c r="I279" s="1" t="s">
        <v>10140</v>
      </c>
      <c r="J279" s="1"/>
      <c r="K279" s="1" t="s">
        <v>11467</v>
      </c>
      <c r="L279" s="1" t="s">
        <v>277</v>
      </c>
      <c r="M279" s="1" t="s">
        <v>11744</v>
      </c>
      <c r="N279" s="1" t="s">
        <v>13136</v>
      </c>
      <c r="O279" s="1" t="s">
        <v>277</v>
      </c>
      <c r="P279" s="1" t="s">
        <v>13138</v>
      </c>
      <c r="Q279" s="1" t="s">
        <v>13138</v>
      </c>
      <c r="R279" s="1" t="s">
        <v>13560</v>
      </c>
      <c r="S279" s="1" t="s">
        <v>277</v>
      </c>
      <c r="T279" s="1"/>
      <c r="U279" s="1"/>
      <c r="V279" s="1" t="s">
        <v>13570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6921</v>
      </c>
      <c r="H280" s="1" t="s">
        <v>8540</v>
      </c>
      <c r="I280" s="1" t="s">
        <v>10141</v>
      </c>
      <c r="J280" s="1"/>
      <c r="K280" s="1" t="s">
        <v>11467</v>
      </c>
      <c r="L280" s="1" t="s">
        <v>278</v>
      </c>
      <c r="M280" s="1" t="s">
        <v>11745</v>
      </c>
      <c r="N280" s="1" t="s">
        <v>13136</v>
      </c>
      <c r="O280" s="1" t="s">
        <v>278</v>
      </c>
      <c r="P280" s="1" t="s">
        <v>13138</v>
      </c>
      <c r="Q280" s="1" t="s">
        <v>13138</v>
      </c>
      <c r="R280" s="1" t="s">
        <v>13560</v>
      </c>
      <c r="S280" s="1" t="s">
        <v>278</v>
      </c>
      <c r="T280" s="1"/>
      <c r="U280" s="1"/>
      <c r="V280" s="1" t="s">
        <v>13570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6922</v>
      </c>
      <c r="H281" s="1" t="s">
        <v>8541</v>
      </c>
      <c r="I281" s="1" t="s">
        <v>10142</v>
      </c>
      <c r="J281" s="1"/>
      <c r="K281" s="1" t="s">
        <v>11467</v>
      </c>
      <c r="L281" s="1" t="s">
        <v>279</v>
      </c>
      <c r="M281" s="1" t="s">
        <v>11746</v>
      </c>
      <c r="N281" s="1" t="s">
        <v>13136</v>
      </c>
      <c r="O281" s="1" t="s">
        <v>279</v>
      </c>
      <c r="P281" s="1" t="s">
        <v>13138</v>
      </c>
      <c r="Q281" s="1" t="s">
        <v>13138</v>
      </c>
      <c r="R281" s="1" t="s">
        <v>13560</v>
      </c>
      <c r="S281" s="1" t="s">
        <v>279</v>
      </c>
      <c r="T281" s="1"/>
      <c r="U281" s="1"/>
      <c r="V281" s="1" t="s">
        <v>13570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6923</v>
      </c>
      <c r="H282" s="1" t="s">
        <v>8542</v>
      </c>
      <c r="I282" s="1" t="s">
        <v>10143</v>
      </c>
      <c r="J282" s="1"/>
      <c r="K282" s="1" t="s">
        <v>11467</v>
      </c>
      <c r="L282" s="1" t="s">
        <v>280</v>
      </c>
      <c r="M282" s="1" t="s">
        <v>11747</v>
      </c>
      <c r="N282" s="1" t="s">
        <v>13136</v>
      </c>
      <c r="O282" s="1" t="s">
        <v>280</v>
      </c>
      <c r="P282" s="1" t="s">
        <v>13138</v>
      </c>
      <c r="Q282" s="1" t="s">
        <v>13138</v>
      </c>
      <c r="R282" s="1" t="s">
        <v>13560</v>
      </c>
      <c r="S282" s="1" t="s">
        <v>280</v>
      </c>
      <c r="T282" s="1"/>
      <c r="U282" s="1"/>
      <c r="V282" s="1" t="s">
        <v>13570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6924</v>
      </c>
      <c r="H283" s="1" t="s">
        <v>8543</v>
      </c>
      <c r="I283" s="1" t="s">
        <v>10144</v>
      </c>
      <c r="J283" s="1"/>
      <c r="K283" s="1" t="s">
        <v>11467</v>
      </c>
      <c r="L283" s="1" t="s">
        <v>281</v>
      </c>
      <c r="M283" s="1" t="s">
        <v>11748</v>
      </c>
      <c r="N283" s="1" t="s">
        <v>13136</v>
      </c>
      <c r="O283" s="1" t="s">
        <v>281</v>
      </c>
      <c r="P283" s="1" t="s">
        <v>13138</v>
      </c>
      <c r="Q283" s="1" t="s">
        <v>13138</v>
      </c>
      <c r="R283" s="1" t="s">
        <v>13560</v>
      </c>
      <c r="S283" s="1" t="s">
        <v>281</v>
      </c>
      <c r="T283" s="1"/>
      <c r="U283" s="1"/>
      <c r="V283" s="1" t="s">
        <v>13570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6925</v>
      </c>
      <c r="H284" s="1" t="s">
        <v>8544</v>
      </c>
      <c r="I284" s="1" t="s">
        <v>10145</v>
      </c>
      <c r="J284" s="1"/>
      <c r="K284" s="1" t="s">
        <v>11467</v>
      </c>
      <c r="L284" s="1" t="s">
        <v>282</v>
      </c>
      <c r="M284" s="1" t="s">
        <v>11749</v>
      </c>
      <c r="N284" s="1" t="s">
        <v>13136</v>
      </c>
      <c r="O284" s="1" t="s">
        <v>282</v>
      </c>
      <c r="P284" s="1" t="s">
        <v>13138</v>
      </c>
      <c r="Q284" s="1" t="s">
        <v>13138</v>
      </c>
      <c r="R284" s="1" t="s">
        <v>13560</v>
      </c>
      <c r="S284" s="1" t="s">
        <v>282</v>
      </c>
      <c r="T284" s="1"/>
      <c r="U284" s="1"/>
      <c r="V284" s="1" t="s">
        <v>13570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3670</v>
      </c>
      <c r="H285" s="1" t="s">
        <v>8545</v>
      </c>
      <c r="I285" s="1" t="s">
        <v>10146</v>
      </c>
      <c r="J285" s="1"/>
      <c r="K285" s="1" t="s">
        <v>11467</v>
      </c>
      <c r="L285" s="1" t="s">
        <v>283</v>
      </c>
      <c r="M285" s="1" t="s">
        <v>11750</v>
      </c>
      <c r="N285" s="1" t="s">
        <v>13136</v>
      </c>
      <c r="O285" s="1" t="s">
        <v>283</v>
      </c>
      <c r="P285" s="1" t="s">
        <v>13138</v>
      </c>
      <c r="Q285" s="1" t="s">
        <v>13138</v>
      </c>
      <c r="R285" s="1" t="s">
        <v>13560</v>
      </c>
      <c r="S285" s="1" t="s">
        <v>283</v>
      </c>
      <c r="T285" s="1"/>
      <c r="U285" s="1"/>
      <c r="V285" s="1" t="s">
        <v>13570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6926</v>
      </c>
      <c r="H286" s="1" t="s">
        <v>8546</v>
      </c>
      <c r="I286" s="1" t="s">
        <v>10147</v>
      </c>
      <c r="J286" s="1"/>
      <c r="K286" s="1" t="s">
        <v>11467</v>
      </c>
      <c r="L286" s="1" t="s">
        <v>284</v>
      </c>
      <c r="M286" s="1" t="s">
        <v>11751</v>
      </c>
      <c r="N286" s="1" t="s">
        <v>13136</v>
      </c>
      <c r="O286" s="1" t="s">
        <v>284</v>
      </c>
      <c r="P286" s="1" t="s">
        <v>13138</v>
      </c>
      <c r="Q286" s="1" t="s">
        <v>13138</v>
      </c>
      <c r="R286" s="1" t="s">
        <v>13560</v>
      </c>
      <c r="S286" s="1" t="s">
        <v>284</v>
      </c>
      <c r="T286" s="1"/>
      <c r="U286" s="1"/>
      <c r="V286" s="1" t="s">
        <v>13570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6927</v>
      </c>
      <c r="H287" s="1" t="s">
        <v>8547</v>
      </c>
      <c r="I287" s="1" t="s">
        <v>10148</v>
      </c>
      <c r="J287" s="1"/>
      <c r="K287" s="1" t="s">
        <v>11467</v>
      </c>
      <c r="L287" s="1" t="s">
        <v>285</v>
      </c>
      <c r="M287" s="1" t="s">
        <v>11752</v>
      </c>
      <c r="N287" s="1" t="s">
        <v>13136</v>
      </c>
      <c r="O287" s="1" t="s">
        <v>285</v>
      </c>
      <c r="P287" s="1" t="s">
        <v>13138</v>
      </c>
      <c r="Q287" s="1" t="s">
        <v>13138</v>
      </c>
      <c r="R287" s="1" t="s">
        <v>13560</v>
      </c>
      <c r="S287" s="1" t="s">
        <v>285</v>
      </c>
      <c r="T287" s="1"/>
      <c r="U287" s="1"/>
      <c r="V287" s="1" t="s">
        <v>13570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6928</v>
      </c>
      <c r="H288" s="1" t="s">
        <v>8548</v>
      </c>
      <c r="I288" s="1" t="s">
        <v>10149</v>
      </c>
      <c r="J288" s="1"/>
      <c r="K288" s="1" t="s">
        <v>11467</v>
      </c>
      <c r="L288" s="1" t="s">
        <v>286</v>
      </c>
      <c r="M288" s="1" t="s">
        <v>11753</v>
      </c>
      <c r="N288" s="1" t="s">
        <v>13136</v>
      </c>
      <c r="O288" s="1" t="s">
        <v>286</v>
      </c>
      <c r="P288" s="1" t="s">
        <v>13138</v>
      </c>
      <c r="Q288" s="1" t="s">
        <v>13138</v>
      </c>
      <c r="R288" s="1" t="s">
        <v>13560</v>
      </c>
      <c r="S288" s="1" t="s">
        <v>286</v>
      </c>
      <c r="T288" s="1"/>
      <c r="U288" s="1"/>
      <c r="V288" s="1" t="s">
        <v>13570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5331</v>
      </c>
      <c r="G289" s="1" t="s">
        <v>6929</v>
      </c>
      <c r="H289" s="1" t="s">
        <v>8549</v>
      </c>
      <c r="I289" s="1" t="s">
        <v>10150</v>
      </c>
      <c r="J289" s="1"/>
      <c r="K289" s="1" t="s">
        <v>11467</v>
      </c>
      <c r="L289" s="1" t="s">
        <v>287</v>
      </c>
      <c r="M289" s="1" t="s">
        <v>11754</v>
      </c>
      <c r="N289" s="1" t="s">
        <v>13136</v>
      </c>
      <c r="O289" s="1" t="s">
        <v>287</v>
      </c>
      <c r="P289" s="1" t="s">
        <v>13138</v>
      </c>
      <c r="Q289" s="1" t="s">
        <v>13138</v>
      </c>
      <c r="R289" s="1" t="s">
        <v>13560</v>
      </c>
      <c r="S289" s="1" t="s">
        <v>287</v>
      </c>
      <c r="T289" s="1"/>
      <c r="U289" s="1"/>
      <c r="V289" s="1" t="s">
        <v>13570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5332</v>
      </c>
      <c r="G290" s="1" t="s">
        <v>6930</v>
      </c>
      <c r="H290" s="1" t="s">
        <v>8550</v>
      </c>
      <c r="I290" s="1" t="s">
        <v>10151</v>
      </c>
      <c r="J290" s="1"/>
      <c r="K290" s="1" t="s">
        <v>11467</v>
      </c>
      <c r="L290" s="1" t="s">
        <v>288</v>
      </c>
      <c r="M290" s="1" t="s">
        <v>11755</v>
      </c>
      <c r="N290" s="1" t="s">
        <v>13136</v>
      </c>
      <c r="O290" s="1" t="s">
        <v>288</v>
      </c>
      <c r="P290" s="1" t="s">
        <v>13138</v>
      </c>
      <c r="Q290" s="1" t="s">
        <v>13138</v>
      </c>
      <c r="R290" s="1" t="s">
        <v>13560</v>
      </c>
      <c r="S290" s="1" t="s">
        <v>288</v>
      </c>
      <c r="T290" s="1"/>
      <c r="U290" s="1"/>
      <c r="V290" s="1" t="s">
        <v>13570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6931</v>
      </c>
      <c r="H291" s="1" t="s">
        <v>8551</v>
      </c>
      <c r="I291" s="1" t="s">
        <v>10152</v>
      </c>
      <c r="J291" s="1"/>
      <c r="K291" s="1" t="s">
        <v>11467</v>
      </c>
      <c r="L291" s="1" t="s">
        <v>289</v>
      </c>
      <c r="M291" s="1" t="s">
        <v>11756</v>
      </c>
      <c r="N291" s="1" t="s">
        <v>13136</v>
      </c>
      <c r="O291" s="1" t="s">
        <v>289</v>
      </c>
      <c r="P291" s="1" t="s">
        <v>13138</v>
      </c>
      <c r="Q291" s="1" t="s">
        <v>13138</v>
      </c>
      <c r="R291" s="1" t="s">
        <v>13560</v>
      </c>
      <c r="S291" s="1" t="s">
        <v>289</v>
      </c>
      <c r="T291" s="1"/>
      <c r="U291" s="1"/>
      <c r="V291" s="1" t="s">
        <v>13570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6932</v>
      </c>
      <c r="H292" s="1" t="s">
        <v>8552</v>
      </c>
      <c r="I292" s="1" t="s">
        <v>10153</v>
      </c>
      <c r="J292" s="1"/>
      <c r="K292" s="1" t="s">
        <v>11467</v>
      </c>
      <c r="L292" s="1" t="s">
        <v>290</v>
      </c>
      <c r="M292" s="1" t="s">
        <v>11757</v>
      </c>
      <c r="N292" s="1" t="s">
        <v>13136</v>
      </c>
      <c r="O292" s="1" t="s">
        <v>290</v>
      </c>
      <c r="P292" s="1" t="s">
        <v>13138</v>
      </c>
      <c r="Q292" s="1" t="s">
        <v>13138</v>
      </c>
      <c r="R292" s="1" t="s">
        <v>13560</v>
      </c>
      <c r="S292" s="1" t="s">
        <v>290</v>
      </c>
      <c r="T292" s="1"/>
      <c r="U292" s="1"/>
      <c r="V292" s="1" t="s">
        <v>13570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6933</v>
      </c>
      <c r="H293" s="1" t="s">
        <v>8553</v>
      </c>
      <c r="I293" s="1" t="s">
        <v>10154</v>
      </c>
      <c r="J293" s="1"/>
      <c r="K293" s="1" t="s">
        <v>11467</v>
      </c>
      <c r="L293" s="1" t="s">
        <v>291</v>
      </c>
      <c r="M293" s="1" t="s">
        <v>11758</v>
      </c>
      <c r="N293" s="1" t="s">
        <v>13136</v>
      </c>
      <c r="O293" s="1" t="s">
        <v>291</v>
      </c>
      <c r="P293" s="1" t="s">
        <v>13138</v>
      </c>
      <c r="Q293" s="1" t="s">
        <v>13138</v>
      </c>
      <c r="R293" s="1" t="s">
        <v>13560</v>
      </c>
      <c r="S293" s="1" t="s">
        <v>291</v>
      </c>
      <c r="T293" s="1"/>
      <c r="U293" s="1"/>
      <c r="V293" s="1" t="s">
        <v>13570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6934</v>
      </c>
      <c r="H294" s="1" t="s">
        <v>8554</v>
      </c>
      <c r="I294" s="1" t="s">
        <v>10155</v>
      </c>
      <c r="J294" s="1"/>
      <c r="K294" s="1" t="s">
        <v>11467</v>
      </c>
      <c r="L294" s="1" t="s">
        <v>292</v>
      </c>
      <c r="M294" s="1" t="s">
        <v>11759</v>
      </c>
      <c r="N294" s="1" t="s">
        <v>13136</v>
      </c>
      <c r="O294" s="1" t="s">
        <v>292</v>
      </c>
      <c r="P294" s="1" t="s">
        <v>13138</v>
      </c>
      <c r="Q294" s="1" t="s">
        <v>13138</v>
      </c>
      <c r="R294" s="1" t="s">
        <v>13560</v>
      </c>
      <c r="S294" s="1" t="s">
        <v>292</v>
      </c>
      <c r="T294" s="1"/>
      <c r="U294" s="1"/>
      <c r="V294" s="1" t="s">
        <v>13570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6935</v>
      </c>
      <c r="H295" s="1" t="s">
        <v>8555</v>
      </c>
      <c r="I295" s="1" t="s">
        <v>10156</v>
      </c>
      <c r="J295" s="1"/>
      <c r="K295" s="1" t="s">
        <v>11467</v>
      </c>
      <c r="L295" s="1" t="s">
        <v>293</v>
      </c>
      <c r="M295" s="1" t="s">
        <v>11760</v>
      </c>
      <c r="N295" s="1" t="s">
        <v>13136</v>
      </c>
      <c r="O295" s="1" t="s">
        <v>293</v>
      </c>
      <c r="P295" s="1" t="s">
        <v>13138</v>
      </c>
      <c r="Q295" s="1" t="s">
        <v>13138</v>
      </c>
      <c r="R295" s="1" t="s">
        <v>13560</v>
      </c>
      <c r="S295" s="1" t="s">
        <v>293</v>
      </c>
      <c r="T295" s="1"/>
      <c r="U295" s="1"/>
      <c r="V295" s="1" t="s">
        <v>13570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5338</v>
      </c>
      <c r="G296" s="1" t="s">
        <v>6936</v>
      </c>
      <c r="H296" s="1" t="s">
        <v>8556</v>
      </c>
      <c r="I296" s="1" t="s">
        <v>10157</v>
      </c>
      <c r="J296" s="1"/>
      <c r="K296" s="1" t="s">
        <v>11467</v>
      </c>
      <c r="L296" s="1" t="s">
        <v>294</v>
      </c>
      <c r="M296" s="1" t="s">
        <v>11761</v>
      </c>
      <c r="N296" s="1" t="s">
        <v>13136</v>
      </c>
      <c r="O296" s="1" t="s">
        <v>294</v>
      </c>
      <c r="P296" s="1" t="s">
        <v>13138</v>
      </c>
      <c r="Q296" s="1" t="s">
        <v>13138</v>
      </c>
      <c r="R296" s="1" t="s">
        <v>13560</v>
      </c>
      <c r="S296" s="1" t="s">
        <v>294</v>
      </c>
      <c r="T296" s="1"/>
      <c r="U296" s="1"/>
      <c r="V296" s="1" t="s">
        <v>13570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5339</v>
      </c>
      <c r="G297" s="1" t="s">
        <v>6937</v>
      </c>
      <c r="H297" s="1" t="s">
        <v>8557</v>
      </c>
      <c r="I297" s="1" t="s">
        <v>10158</v>
      </c>
      <c r="J297" s="1"/>
      <c r="K297" s="1" t="s">
        <v>11467</v>
      </c>
      <c r="L297" s="1" t="s">
        <v>295</v>
      </c>
      <c r="M297" s="1" t="s">
        <v>11762</v>
      </c>
      <c r="N297" s="1" t="s">
        <v>13136</v>
      </c>
      <c r="O297" s="1" t="s">
        <v>295</v>
      </c>
      <c r="P297" s="1" t="s">
        <v>13138</v>
      </c>
      <c r="Q297" s="1" t="s">
        <v>13138</v>
      </c>
      <c r="R297" s="1" t="s">
        <v>13560</v>
      </c>
      <c r="S297" s="1" t="s">
        <v>295</v>
      </c>
      <c r="T297" s="1"/>
      <c r="U297" s="1"/>
      <c r="V297" s="1" t="s">
        <v>13570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5340</v>
      </c>
      <c r="G298" s="1" t="s">
        <v>6938</v>
      </c>
      <c r="H298" s="1" t="s">
        <v>8558</v>
      </c>
      <c r="I298" s="1" t="s">
        <v>10159</v>
      </c>
      <c r="J298" s="1"/>
      <c r="K298" s="1" t="s">
        <v>11467</v>
      </c>
      <c r="L298" s="1" t="s">
        <v>296</v>
      </c>
      <c r="M298" s="1" t="s">
        <v>11763</v>
      </c>
      <c r="N298" s="1" t="s">
        <v>13136</v>
      </c>
      <c r="O298" s="1" t="s">
        <v>296</v>
      </c>
      <c r="P298" s="1" t="s">
        <v>13138</v>
      </c>
      <c r="Q298" s="1" t="s">
        <v>13138</v>
      </c>
      <c r="R298" s="1" t="s">
        <v>13560</v>
      </c>
      <c r="S298" s="1" t="s">
        <v>296</v>
      </c>
      <c r="T298" s="1"/>
      <c r="U298" s="1"/>
      <c r="V298" s="1" t="s">
        <v>13570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5341</v>
      </c>
      <c r="G299" s="1" t="s">
        <v>6939</v>
      </c>
      <c r="H299" s="1" t="s">
        <v>8559</v>
      </c>
      <c r="I299" s="1" t="s">
        <v>10160</v>
      </c>
      <c r="J299" s="1"/>
      <c r="K299" s="1" t="s">
        <v>11467</v>
      </c>
      <c r="L299" s="1" t="s">
        <v>297</v>
      </c>
      <c r="M299" s="1" t="s">
        <v>11764</v>
      </c>
      <c r="N299" s="1" t="s">
        <v>13136</v>
      </c>
      <c r="O299" s="1" t="s">
        <v>297</v>
      </c>
      <c r="P299" s="1" t="s">
        <v>13138</v>
      </c>
      <c r="Q299" s="1" t="s">
        <v>13138</v>
      </c>
      <c r="R299" s="1" t="s">
        <v>13560</v>
      </c>
      <c r="S299" s="1" t="s">
        <v>297</v>
      </c>
      <c r="T299" s="1"/>
      <c r="U299" s="1"/>
      <c r="V299" s="1" t="s">
        <v>13570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5342</v>
      </c>
      <c r="G300" s="1" t="s">
        <v>6940</v>
      </c>
      <c r="H300" s="1" t="s">
        <v>8560</v>
      </c>
      <c r="I300" s="1" t="s">
        <v>10161</v>
      </c>
      <c r="J300" s="1"/>
      <c r="K300" s="1" t="s">
        <v>11467</v>
      </c>
      <c r="L300" s="1" t="s">
        <v>298</v>
      </c>
      <c r="M300" s="1" t="s">
        <v>11765</v>
      </c>
      <c r="N300" s="1" t="s">
        <v>13136</v>
      </c>
      <c r="O300" s="1" t="s">
        <v>298</v>
      </c>
      <c r="P300" s="1" t="s">
        <v>13138</v>
      </c>
      <c r="Q300" s="1" t="s">
        <v>13138</v>
      </c>
      <c r="R300" s="1" t="s">
        <v>13560</v>
      </c>
      <c r="S300" s="1" t="s">
        <v>298</v>
      </c>
      <c r="T300" s="1"/>
      <c r="U300" s="1"/>
      <c r="V300" s="1" t="s">
        <v>13570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6941</v>
      </c>
      <c r="H301" s="1" t="s">
        <v>8561</v>
      </c>
      <c r="I301" s="1" t="s">
        <v>10162</v>
      </c>
      <c r="J301" s="1"/>
      <c r="K301" s="1" t="s">
        <v>11467</v>
      </c>
      <c r="L301" s="1" t="s">
        <v>299</v>
      </c>
      <c r="M301" s="1" t="s">
        <v>11766</v>
      </c>
      <c r="N301" s="1" t="s">
        <v>13136</v>
      </c>
      <c r="O301" s="1" t="s">
        <v>299</v>
      </c>
      <c r="P301" s="1" t="s">
        <v>13138</v>
      </c>
      <c r="Q301" s="1" t="s">
        <v>13138</v>
      </c>
      <c r="R301" s="1" t="s">
        <v>13560</v>
      </c>
      <c r="S301" s="1" t="s">
        <v>299</v>
      </c>
      <c r="T301" s="1"/>
      <c r="U301" s="1"/>
      <c r="V301" s="1" t="s">
        <v>13570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5344</v>
      </c>
      <c r="G302" s="1" t="s">
        <v>6942</v>
      </c>
      <c r="H302" s="1" t="s">
        <v>8562</v>
      </c>
      <c r="I302" s="1" t="s">
        <v>10163</v>
      </c>
      <c r="J302" s="1"/>
      <c r="K302" s="1" t="s">
        <v>11467</v>
      </c>
      <c r="L302" s="1" t="s">
        <v>300</v>
      </c>
      <c r="M302" s="1" t="s">
        <v>11767</v>
      </c>
      <c r="N302" s="1" t="s">
        <v>13136</v>
      </c>
      <c r="O302" s="1" t="s">
        <v>300</v>
      </c>
      <c r="P302" s="1" t="s">
        <v>13138</v>
      </c>
      <c r="Q302" s="1" t="s">
        <v>13138</v>
      </c>
      <c r="R302" s="1" t="s">
        <v>13560</v>
      </c>
      <c r="S302" s="1" t="s">
        <v>300</v>
      </c>
      <c r="T302" s="1"/>
      <c r="U302" s="1"/>
      <c r="V302" s="1" t="s">
        <v>13570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5345</v>
      </c>
      <c r="G303" s="1" t="s">
        <v>6943</v>
      </c>
      <c r="H303" s="1" t="s">
        <v>8563</v>
      </c>
      <c r="I303" s="1" t="s">
        <v>10164</v>
      </c>
      <c r="J303" s="1"/>
      <c r="K303" s="1" t="s">
        <v>11467</v>
      </c>
      <c r="L303" s="1" t="s">
        <v>301</v>
      </c>
      <c r="M303" s="1" t="s">
        <v>11768</v>
      </c>
      <c r="N303" s="1" t="s">
        <v>13136</v>
      </c>
      <c r="O303" s="1" t="s">
        <v>301</v>
      </c>
      <c r="P303" s="1" t="s">
        <v>13138</v>
      </c>
      <c r="Q303" s="1" t="s">
        <v>13138</v>
      </c>
      <c r="R303" s="1" t="s">
        <v>13560</v>
      </c>
      <c r="S303" s="1" t="s">
        <v>301</v>
      </c>
      <c r="T303" s="1"/>
      <c r="U303" s="1"/>
      <c r="V303" s="1" t="s">
        <v>13570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5346</v>
      </c>
      <c r="G304" s="1" t="s">
        <v>6944</v>
      </c>
      <c r="H304" s="1" t="s">
        <v>8564</v>
      </c>
      <c r="I304" s="1" t="s">
        <v>10165</v>
      </c>
      <c r="J304" s="1"/>
      <c r="K304" s="1" t="s">
        <v>11467</v>
      </c>
      <c r="L304" s="1" t="s">
        <v>302</v>
      </c>
      <c r="M304" s="1" t="s">
        <v>11769</v>
      </c>
      <c r="N304" s="1" t="s">
        <v>13136</v>
      </c>
      <c r="O304" s="1" t="s">
        <v>302</v>
      </c>
      <c r="P304" s="1" t="s">
        <v>13138</v>
      </c>
      <c r="Q304" s="1" t="s">
        <v>13138</v>
      </c>
      <c r="R304" s="1" t="s">
        <v>13560</v>
      </c>
      <c r="S304" s="1" t="s">
        <v>302</v>
      </c>
      <c r="T304" s="1"/>
      <c r="U304" s="1"/>
      <c r="V304" s="1" t="s">
        <v>13570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5347</v>
      </c>
      <c r="G305" s="1" t="s">
        <v>6945</v>
      </c>
      <c r="H305" s="1" t="s">
        <v>8565</v>
      </c>
      <c r="I305" s="1" t="s">
        <v>10166</v>
      </c>
      <c r="J305" s="1"/>
      <c r="K305" s="1" t="s">
        <v>11467</v>
      </c>
      <c r="L305" s="1" t="s">
        <v>303</v>
      </c>
      <c r="M305" s="1" t="s">
        <v>11770</v>
      </c>
      <c r="N305" s="1" t="s">
        <v>13136</v>
      </c>
      <c r="O305" s="1" t="s">
        <v>303</v>
      </c>
      <c r="P305" s="1" t="s">
        <v>13138</v>
      </c>
      <c r="Q305" s="1" t="s">
        <v>13138</v>
      </c>
      <c r="R305" s="1" t="s">
        <v>13560</v>
      </c>
      <c r="S305" s="1" t="s">
        <v>303</v>
      </c>
      <c r="T305" s="1"/>
      <c r="U305" s="1"/>
      <c r="V305" s="1" t="s">
        <v>13570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5348</v>
      </c>
      <c r="G306" s="1" t="s">
        <v>6946</v>
      </c>
      <c r="H306" s="1" t="s">
        <v>8566</v>
      </c>
      <c r="I306" s="1" t="s">
        <v>10167</v>
      </c>
      <c r="J306" s="1"/>
      <c r="K306" s="1" t="s">
        <v>11467</v>
      </c>
      <c r="L306" s="1" t="s">
        <v>304</v>
      </c>
      <c r="M306" s="1" t="s">
        <v>11771</v>
      </c>
      <c r="N306" s="1" t="s">
        <v>13136</v>
      </c>
      <c r="O306" s="1" t="s">
        <v>304</v>
      </c>
      <c r="P306" s="1" t="s">
        <v>13138</v>
      </c>
      <c r="Q306" s="1" t="s">
        <v>13138</v>
      </c>
      <c r="R306" s="1" t="s">
        <v>13560</v>
      </c>
      <c r="S306" s="1" t="s">
        <v>304</v>
      </c>
      <c r="T306" s="1"/>
      <c r="U306" s="1"/>
      <c r="V306" s="1" t="s">
        <v>13570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5349</v>
      </c>
      <c r="G307" s="1" t="s">
        <v>6947</v>
      </c>
      <c r="H307" s="1" t="s">
        <v>8567</v>
      </c>
      <c r="I307" s="1" t="s">
        <v>10168</v>
      </c>
      <c r="J307" s="1"/>
      <c r="K307" s="1" t="s">
        <v>11467</v>
      </c>
      <c r="L307" s="1" t="s">
        <v>305</v>
      </c>
      <c r="M307" s="1" t="s">
        <v>11772</v>
      </c>
      <c r="N307" s="1" t="s">
        <v>13136</v>
      </c>
      <c r="O307" s="1" t="s">
        <v>305</v>
      </c>
      <c r="P307" s="1" t="s">
        <v>13138</v>
      </c>
      <c r="Q307" s="1" t="s">
        <v>13138</v>
      </c>
      <c r="R307" s="1" t="s">
        <v>13560</v>
      </c>
      <c r="S307" s="1" t="s">
        <v>305</v>
      </c>
      <c r="T307" s="1"/>
      <c r="U307" s="1"/>
      <c r="V307" s="1" t="s">
        <v>13570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5350</v>
      </c>
      <c r="G308" s="1" t="s">
        <v>6948</v>
      </c>
      <c r="H308" s="1" t="s">
        <v>8568</v>
      </c>
      <c r="I308" s="1" t="s">
        <v>10169</v>
      </c>
      <c r="J308" s="1"/>
      <c r="K308" s="1" t="s">
        <v>11467</v>
      </c>
      <c r="L308" s="1" t="s">
        <v>306</v>
      </c>
      <c r="M308" s="1" t="s">
        <v>11773</v>
      </c>
      <c r="N308" s="1" t="s">
        <v>13136</v>
      </c>
      <c r="O308" s="1" t="s">
        <v>306</v>
      </c>
      <c r="P308" s="1" t="s">
        <v>13138</v>
      </c>
      <c r="Q308" s="1" t="s">
        <v>13138</v>
      </c>
      <c r="R308" s="1" t="s">
        <v>13560</v>
      </c>
      <c r="S308" s="1" t="s">
        <v>306</v>
      </c>
      <c r="T308" s="1"/>
      <c r="U308" s="1"/>
      <c r="V308" s="1" t="s">
        <v>13570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5351</v>
      </c>
      <c r="G309" s="1" t="s">
        <v>6949</v>
      </c>
      <c r="H309" s="1" t="s">
        <v>8569</v>
      </c>
      <c r="I309" s="1" t="s">
        <v>10170</v>
      </c>
      <c r="J309" s="1"/>
      <c r="K309" s="1" t="s">
        <v>11467</v>
      </c>
      <c r="L309" s="1" t="s">
        <v>307</v>
      </c>
      <c r="M309" s="1" t="s">
        <v>11774</v>
      </c>
      <c r="N309" s="1" t="s">
        <v>13136</v>
      </c>
      <c r="O309" s="1" t="s">
        <v>307</v>
      </c>
      <c r="P309" s="1" t="s">
        <v>13138</v>
      </c>
      <c r="Q309" s="1" t="s">
        <v>13138</v>
      </c>
      <c r="R309" s="1" t="s">
        <v>13560</v>
      </c>
      <c r="S309" s="1" t="s">
        <v>307</v>
      </c>
      <c r="T309" s="1"/>
      <c r="U309" s="1"/>
      <c r="V309" s="1" t="s">
        <v>13570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5352</v>
      </c>
      <c r="G310" s="1" t="s">
        <v>6950</v>
      </c>
      <c r="H310" s="1" t="s">
        <v>8570</v>
      </c>
      <c r="I310" s="1" t="s">
        <v>10171</v>
      </c>
      <c r="J310" s="1"/>
      <c r="K310" s="1" t="s">
        <v>11467</v>
      </c>
      <c r="L310" s="1" t="s">
        <v>308</v>
      </c>
      <c r="M310" s="1" t="s">
        <v>11775</v>
      </c>
      <c r="N310" s="1" t="s">
        <v>13136</v>
      </c>
      <c r="O310" s="1" t="s">
        <v>308</v>
      </c>
      <c r="P310" s="1" t="s">
        <v>13138</v>
      </c>
      <c r="Q310" s="1" t="s">
        <v>13138</v>
      </c>
      <c r="R310" s="1" t="s">
        <v>13560</v>
      </c>
      <c r="S310" s="1" t="s">
        <v>308</v>
      </c>
      <c r="T310" s="1"/>
      <c r="U310" s="1"/>
      <c r="V310" s="1" t="s">
        <v>13570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5353</v>
      </c>
      <c r="G311" s="1" t="s">
        <v>6951</v>
      </c>
      <c r="H311" s="1" t="s">
        <v>8571</v>
      </c>
      <c r="I311" s="1" t="s">
        <v>10172</v>
      </c>
      <c r="J311" s="1"/>
      <c r="K311" s="1" t="s">
        <v>11467</v>
      </c>
      <c r="L311" s="1" t="s">
        <v>309</v>
      </c>
      <c r="M311" s="1" t="s">
        <v>11776</v>
      </c>
      <c r="N311" s="1" t="s">
        <v>13136</v>
      </c>
      <c r="O311" s="1" t="s">
        <v>309</v>
      </c>
      <c r="P311" s="1" t="s">
        <v>13138</v>
      </c>
      <c r="Q311" s="1" t="s">
        <v>13138</v>
      </c>
      <c r="R311" s="1" t="s">
        <v>13560</v>
      </c>
      <c r="S311" s="1" t="s">
        <v>309</v>
      </c>
      <c r="T311" s="1"/>
      <c r="U311" s="1"/>
      <c r="V311" s="1" t="s">
        <v>13570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5354</v>
      </c>
      <c r="G312" s="1" t="s">
        <v>6952</v>
      </c>
      <c r="H312" s="1" t="s">
        <v>8572</v>
      </c>
      <c r="I312" s="1" t="s">
        <v>10173</v>
      </c>
      <c r="J312" s="1"/>
      <c r="K312" s="1" t="s">
        <v>11467</v>
      </c>
      <c r="L312" s="1" t="s">
        <v>310</v>
      </c>
      <c r="M312" s="1" t="s">
        <v>11777</v>
      </c>
      <c r="N312" s="1" t="s">
        <v>13136</v>
      </c>
      <c r="O312" s="1" t="s">
        <v>310</v>
      </c>
      <c r="P312" s="1" t="s">
        <v>13138</v>
      </c>
      <c r="Q312" s="1" t="s">
        <v>13138</v>
      </c>
      <c r="R312" s="1" t="s">
        <v>13560</v>
      </c>
      <c r="S312" s="1" t="s">
        <v>310</v>
      </c>
      <c r="T312" s="1"/>
      <c r="U312" s="1"/>
      <c r="V312" s="1" t="s">
        <v>13570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5355</v>
      </c>
      <c r="G313" s="1" t="s">
        <v>6953</v>
      </c>
      <c r="H313" s="1" t="s">
        <v>8573</v>
      </c>
      <c r="I313" s="1" t="s">
        <v>10174</v>
      </c>
      <c r="J313" s="1"/>
      <c r="K313" s="1" t="s">
        <v>11467</v>
      </c>
      <c r="L313" s="1" t="s">
        <v>311</v>
      </c>
      <c r="M313" s="1" t="s">
        <v>11778</v>
      </c>
      <c r="N313" s="1" t="s">
        <v>13136</v>
      </c>
      <c r="O313" s="1" t="s">
        <v>311</v>
      </c>
      <c r="P313" s="1" t="s">
        <v>13138</v>
      </c>
      <c r="Q313" s="1" t="s">
        <v>13138</v>
      </c>
      <c r="R313" s="1" t="s">
        <v>13560</v>
      </c>
      <c r="S313" s="1" t="s">
        <v>311</v>
      </c>
      <c r="T313" s="1"/>
      <c r="U313" s="1"/>
      <c r="V313" s="1" t="s">
        <v>13570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5356</v>
      </c>
      <c r="G314" s="1" t="s">
        <v>6954</v>
      </c>
      <c r="H314" s="1" t="s">
        <v>8574</v>
      </c>
      <c r="I314" s="1" t="s">
        <v>10175</v>
      </c>
      <c r="J314" s="1"/>
      <c r="K314" s="1" t="s">
        <v>11467</v>
      </c>
      <c r="L314" s="1" t="s">
        <v>312</v>
      </c>
      <c r="M314" s="1" t="s">
        <v>11779</v>
      </c>
      <c r="N314" s="1" t="s">
        <v>13136</v>
      </c>
      <c r="O314" s="1" t="s">
        <v>312</v>
      </c>
      <c r="P314" s="1" t="s">
        <v>13138</v>
      </c>
      <c r="Q314" s="1" t="s">
        <v>13138</v>
      </c>
      <c r="R314" s="1" t="s">
        <v>13560</v>
      </c>
      <c r="S314" s="1" t="s">
        <v>312</v>
      </c>
      <c r="T314" s="1"/>
      <c r="U314" s="1"/>
      <c r="V314" s="1" t="s">
        <v>13570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6955</v>
      </c>
      <c r="H315" s="1" t="s">
        <v>8575</v>
      </c>
      <c r="I315" s="1" t="s">
        <v>10176</v>
      </c>
      <c r="J315" s="1"/>
      <c r="K315" s="1" t="s">
        <v>11467</v>
      </c>
      <c r="L315" s="1" t="s">
        <v>313</v>
      </c>
      <c r="M315" s="1" t="s">
        <v>11780</v>
      </c>
      <c r="N315" s="1" t="s">
        <v>13136</v>
      </c>
      <c r="O315" s="1" t="s">
        <v>313</v>
      </c>
      <c r="P315" s="1" t="s">
        <v>13138</v>
      </c>
      <c r="Q315" s="1" t="s">
        <v>13138</v>
      </c>
      <c r="R315" s="1" t="s">
        <v>13560</v>
      </c>
      <c r="S315" s="1" t="s">
        <v>313</v>
      </c>
      <c r="T315" s="1"/>
      <c r="U315" s="1"/>
      <c r="V315" s="1" t="s">
        <v>13570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5358</v>
      </c>
      <c r="G316" s="1" t="s">
        <v>6956</v>
      </c>
      <c r="H316" s="1" t="s">
        <v>8576</v>
      </c>
      <c r="I316" s="1" t="s">
        <v>10177</v>
      </c>
      <c r="J316" s="1"/>
      <c r="K316" s="1" t="s">
        <v>11467</v>
      </c>
      <c r="L316" s="1" t="s">
        <v>314</v>
      </c>
      <c r="M316" s="1" t="s">
        <v>11781</v>
      </c>
      <c r="N316" s="1" t="s">
        <v>13136</v>
      </c>
      <c r="O316" s="1" t="s">
        <v>314</v>
      </c>
      <c r="P316" s="1" t="s">
        <v>13138</v>
      </c>
      <c r="Q316" s="1" t="s">
        <v>13138</v>
      </c>
      <c r="R316" s="1" t="s">
        <v>13560</v>
      </c>
      <c r="S316" s="1" t="s">
        <v>314</v>
      </c>
      <c r="T316" s="1"/>
      <c r="U316" s="1"/>
      <c r="V316" s="1" t="s">
        <v>13570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5359</v>
      </c>
      <c r="G317" s="1" t="s">
        <v>6957</v>
      </c>
      <c r="H317" s="1" t="s">
        <v>8577</v>
      </c>
      <c r="I317" s="1" t="s">
        <v>10178</v>
      </c>
      <c r="J317" s="1"/>
      <c r="K317" s="1" t="s">
        <v>11467</v>
      </c>
      <c r="L317" s="1" t="s">
        <v>315</v>
      </c>
      <c r="M317" s="1" t="s">
        <v>11782</v>
      </c>
      <c r="N317" s="1" t="s">
        <v>13136</v>
      </c>
      <c r="O317" s="1" t="s">
        <v>315</v>
      </c>
      <c r="P317" s="1" t="s">
        <v>13138</v>
      </c>
      <c r="Q317" s="1" t="s">
        <v>13138</v>
      </c>
      <c r="R317" s="1" t="s">
        <v>13560</v>
      </c>
      <c r="S317" s="1" t="s">
        <v>315</v>
      </c>
      <c r="T317" s="1"/>
      <c r="U317" s="1"/>
      <c r="V317" s="1" t="s">
        <v>13570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5360</v>
      </c>
      <c r="G318" s="1" t="s">
        <v>6958</v>
      </c>
      <c r="H318" s="1" t="s">
        <v>8578</v>
      </c>
      <c r="I318" s="1" t="s">
        <v>10179</v>
      </c>
      <c r="J318" s="1"/>
      <c r="K318" s="1" t="s">
        <v>11467</v>
      </c>
      <c r="L318" s="1" t="s">
        <v>316</v>
      </c>
      <c r="M318" s="1" t="s">
        <v>11783</v>
      </c>
      <c r="N318" s="1" t="s">
        <v>13136</v>
      </c>
      <c r="O318" s="1" t="s">
        <v>316</v>
      </c>
      <c r="P318" s="1" t="s">
        <v>13138</v>
      </c>
      <c r="Q318" s="1" t="s">
        <v>13138</v>
      </c>
      <c r="R318" s="1" t="s">
        <v>13560</v>
      </c>
      <c r="S318" s="1" t="s">
        <v>316</v>
      </c>
      <c r="T318" s="1"/>
      <c r="U318" s="1"/>
      <c r="V318" s="1" t="s">
        <v>13570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5361</v>
      </c>
      <c r="G319" s="1" t="s">
        <v>6959</v>
      </c>
      <c r="H319" s="1" t="s">
        <v>8579</v>
      </c>
      <c r="I319" s="1" t="s">
        <v>10180</v>
      </c>
      <c r="J319" s="1"/>
      <c r="K319" s="1" t="s">
        <v>11467</v>
      </c>
      <c r="L319" s="1" t="s">
        <v>317</v>
      </c>
      <c r="M319" s="1" t="s">
        <v>11784</v>
      </c>
      <c r="N319" s="1" t="s">
        <v>13136</v>
      </c>
      <c r="O319" s="1" t="s">
        <v>317</v>
      </c>
      <c r="P319" s="1" t="s">
        <v>13138</v>
      </c>
      <c r="Q319" s="1" t="s">
        <v>13138</v>
      </c>
      <c r="R319" s="1" t="s">
        <v>13560</v>
      </c>
      <c r="S319" s="1" t="s">
        <v>317</v>
      </c>
      <c r="T319" s="1"/>
      <c r="U319" s="1"/>
      <c r="V319" s="1" t="s">
        <v>13570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3705</v>
      </c>
      <c r="H320" s="1" t="s">
        <v>8580</v>
      </c>
      <c r="I320" s="1" t="s">
        <v>10181</v>
      </c>
      <c r="J320" s="1"/>
      <c r="K320" s="1" t="s">
        <v>11467</v>
      </c>
      <c r="L320" s="1" t="s">
        <v>318</v>
      </c>
      <c r="M320" s="1" t="s">
        <v>11785</v>
      </c>
      <c r="N320" s="1" t="s">
        <v>13136</v>
      </c>
      <c r="O320" s="1" t="s">
        <v>318</v>
      </c>
      <c r="P320" s="1" t="s">
        <v>13138</v>
      </c>
      <c r="Q320" s="1" t="s">
        <v>13138</v>
      </c>
      <c r="R320" s="1" t="s">
        <v>13560</v>
      </c>
      <c r="S320" s="1" t="s">
        <v>318</v>
      </c>
      <c r="T320" s="1"/>
      <c r="U320" s="1"/>
      <c r="V320" s="1" t="s">
        <v>13570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5363</v>
      </c>
      <c r="G321" s="1" t="s">
        <v>6960</v>
      </c>
      <c r="H321" s="1" t="s">
        <v>8581</v>
      </c>
      <c r="I321" s="1" t="s">
        <v>10182</v>
      </c>
      <c r="J321" s="1"/>
      <c r="K321" s="1" t="s">
        <v>11467</v>
      </c>
      <c r="L321" s="1" t="s">
        <v>319</v>
      </c>
      <c r="M321" s="1" t="s">
        <v>11786</v>
      </c>
      <c r="N321" s="1" t="s">
        <v>13136</v>
      </c>
      <c r="O321" s="1" t="s">
        <v>319</v>
      </c>
      <c r="P321" s="1" t="s">
        <v>13138</v>
      </c>
      <c r="Q321" s="1" t="s">
        <v>13138</v>
      </c>
      <c r="R321" s="1" t="s">
        <v>13560</v>
      </c>
      <c r="S321" s="1" t="s">
        <v>319</v>
      </c>
      <c r="T321" s="1"/>
      <c r="U321" s="1"/>
      <c r="V321" s="1" t="s">
        <v>13570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5364</v>
      </c>
      <c r="G322" s="1" t="s">
        <v>6961</v>
      </c>
      <c r="H322" s="1" t="s">
        <v>8582</v>
      </c>
      <c r="I322" s="1" t="s">
        <v>10183</v>
      </c>
      <c r="J322" s="1"/>
      <c r="K322" s="1" t="s">
        <v>11467</v>
      </c>
      <c r="L322" s="1" t="s">
        <v>320</v>
      </c>
      <c r="M322" s="1" t="s">
        <v>11787</v>
      </c>
      <c r="N322" s="1" t="s">
        <v>13136</v>
      </c>
      <c r="O322" s="1" t="s">
        <v>320</v>
      </c>
      <c r="P322" s="1" t="s">
        <v>13138</v>
      </c>
      <c r="Q322" s="1" t="s">
        <v>13138</v>
      </c>
      <c r="R322" s="1" t="s">
        <v>13560</v>
      </c>
      <c r="S322" s="1" t="s">
        <v>320</v>
      </c>
      <c r="T322" s="1"/>
      <c r="U322" s="1"/>
      <c r="V322" s="1" t="s">
        <v>13570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3708</v>
      </c>
      <c r="G323" s="1" t="s">
        <v>6962</v>
      </c>
      <c r="H323" s="1" t="s">
        <v>8583</v>
      </c>
      <c r="I323" s="1" t="s">
        <v>10184</v>
      </c>
      <c r="J323" s="1"/>
      <c r="K323" s="1" t="s">
        <v>11467</v>
      </c>
      <c r="L323" s="1" t="s">
        <v>321</v>
      </c>
      <c r="M323" s="1" t="s">
        <v>11788</v>
      </c>
      <c r="N323" s="1" t="s">
        <v>13136</v>
      </c>
      <c r="O323" s="1" t="s">
        <v>321</v>
      </c>
      <c r="P323" s="1" t="s">
        <v>13138</v>
      </c>
      <c r="Q323" s="1" t="s">
        <v>13138</v>
      </c>
      <c r="R323" s="1" t="s">
        <v>13560</v>
      </c>
      <c r="S323" s="1" t="s">
        <v>321</v>
      </c>
      <c r="T323" s="1"/>
      <c r="U323" s="1"/>
      <c r="V323" s="1" t="s">
        <v>13570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5365</v>
      </c>
      <c r="G324" s="1" t="s">
        <v>6963</v>
      </c>
      <c r="H324" s="1" t="s">
        <v>8584</v>
      </c>
      <c r="I324" s="1" t="s">
        <v>10185</v>
      </c>
      <c r="J324" s="1"/>
      <c r="K324" s="1" t="s">
        <v>11467</v>
      </c>
      <c r="L324" s="1" t="s">
        <v>322</v>
      </c>
      <c r="M324" s="1" t="s">
        <v>11789</v>
      </c>
      <c r="N324" s="1" t="s">
        <v>13136</v>
      </c>
      <c r="O324" s="1" t="s">
        <v>322</v>
      </c>
      <c r="P324" s="1" t="s">
        <v>13138</v>
      </c>
      <c r="Q324" s="1" t="s">
        <v>13138</v>
      </c>
      <c r="R324" s="1" t="s">
        <v>13560</v>
      </c>
      <c r="S324" s="1" t="s">
        <v>322</v>
      </c>
      <c r="T324" s="1"/>
      <c r="U324" s="1"/>
      <c r="V324" s="1" t="s">
        <v>13570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5366</v>
      </c>
      <c r="G325" s="1" t="s">
        <v>6964</v>
      </c>
      <c r="H325" s="1" t="s">
        <v>8585</v>
      </c>
      <c r="I325" s="1" t="s">
        <v>10186</v>
      </c>
      <c r="J325" s="1"/>
      <c r="K325" s="1" t="s">
        <v>11467</v>
      </c>
      <c r="L325" s="1" t="s">
        <v>323</v>
      </c>
      <c r="M325" s="1" t="s">
        <v>11790</v>
      </c>
      <c r="N325" s="1" t="s">
        <v>13136</v>
      </c>
      <c r="O325" s="1" t="s">
        <v>323</v>
      </c>
      <c r="P325" s="1" t="s">
        <v>13138</v>
      </c>
      <c r="Q325" s="1" t="s">
        <v>13138</v>
      </c>
      <c r="R325" s="1" t="s">
        <v>13560</v>
      </c>
      <c r="S325" s="1" t="s">
        <v>323</v>
      </c>
      <c r="T325" s="1"/>
      <c r="U325" s="1"/>
      <c r="V325" s="1" t="s">
        <v>13570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5367</v>
      </c>
      <c r="G326" s="1" t="s">
        <v>6965</v>
      </c>
      <c r="H326" s="1" t="s">
        <v>8586</v>
      </c>
      <c r="I326" s="1" t="s">
        <v>10187</v>
      </c>
      <c r="J326" s="1"/>
      <c r="K326" s="1" t="s">
        <v>11467</v>
      </c>
      <c r="L326" s="1" t="s">
        <v>324</v>
      </c>
      <c r="M326" s="1" t="s">
        <v>11791</v>
      </c>
      <c r="N326" s="1" t="s">
        <v>13136</v>
      </c>
      <c r="O326" s="1" t="s">
        <v>324</v>
      </c>
      <c r="P326" s="1" t="s">
        <v>13138</v>
      </c>
      <c r="Q326" s="1" t="s">
        <v>13138</v>
      </c>
      <c r="R326" s="1" t="s">
        <v>13560</v>
      </c>
      <c r="S326" s="1" t="s">
        <v>324</v>
      </c>
      <c r="T326" s="1"/>
      <c r="U326" s="1"/>
      <c r="V326" s="1" t="s">
        <v>13570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5368</v>
      </c>
      <c r="G327" s="1" t="s">
        <v>6966</v>
      </c>
      <c r="H327" s="1" t="s">
        <v>8587</v>
      </c>
      <c r="I327" s="1" t="s">
        <v>10188</v>
      </c>
      <c r="J327" s="1"/>
      <c r="K327" s="1" t="s">
        <v>11467</v>
      </c>
      <c r="L327" s="1" t="s">
        <v>325</v>
      </c>
      <c r="M327" s="1" t="s">
        <v>11792</v>
      </c>
      <c r="N327" s="1" t="s">
        <v>13136</v>
      </c>
      <c r="O327" s="1" t="s">
        <v>325</v>
      </c>
      <c r="P327" s="1" t="s">
        <v>13138</v>
      </c>
      <c r="Q327" s="1" t="s">
        <v>13138</v>
      </c>
      <c r="R327" s="1" t="s">
        <v>13560</v>
      </c>
      <c r="S327" s="1" t="s">
        <v>325</v>
      </c>
      <c r="T327" s="1"/>
      <c r="U327" s="1"/>
      <c r="V327" s="1" t="s">
        <v>13570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5369</v>
      </c>
      <c r="G328" s="1" t="s">
        <v>6967</v>
      </c>
      <c r="H328" s="1" t="s">
        <v>8588</v>
      </c>
      <c r="I328" s="1" t="s">
        <v>10189</v>
      </c>
      <c r="J328" s="1"/>
      <c r="K328" s="1" t="s">
        <v>11467</v>
      </c>
      <c r="L328" s="1" t="s">
        <v>326</v>
      </c>
      <c r="M328" s="1" t="s">
        <v>11793</v>
      </c>
      <c r="N328" s="1" t="s">
        <v>13136</v>
      </c>
      <c r="O328" s="1" t="s">
        <v>326</v>
      </c>
      <c r="P328" s="1" t="s">
        <v>13138</v>
      </c>
      <c r="Q328" s="1" t="s">
        <v>13138</v>
      </c>
      <c r="R328" s="1" t="s">
        <v>13560</v>
      </c>
      <c r="S328" s="1" t="s">
        <v>326</v>
      </c>
      <c r="T328" s="1"/>
      <c r="U328" s="1"/>
      <c r="V328" s="1" t="s">
        <v>13570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5370</v>
      </c>
      <c r="G329" s="1" t="s">
        <v>6968</v>
      </c>
      <c r="H329" s="1" t="s">
        <v>8589</v>
      </c>
      <c r="I329" s="1" t="s">
        <v>10190</v>
      </c>
      <c r="J329" s="1"/>
      <c r="K329" s="1" t="s">
        <v>11467</v>
      </c>
      <c r="L329" s="1" t="s">
        <v>327</v>
      </c>
      <c r="M329" s="1" t="s">
        <v>11794</v>
      </c>
      <c r="N329" s="1" t="s">
        <v>13136</v>
      </c>
      <c r="O329" s="1" t="s">
        <v>327</v>
      </c>
      <c r="P329" s="1" t="s">
        <v>13138</v>
      </c>
      <c r="Q329" s="1" t="s">
        <v>13138</v>
      </c>
      <c r="R329" s="1" t="s">
        <v>13560</v>
      </c>
      <c r="S329" s="1" t="s">
        <v>327</v>
      </c>
      <c r="T329" s="1"/>
      <c r="U329" s="1"/>
      <c r="V329" s="1" t="s">
        <v>13570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5371</v>
      </c>
      <c r="G330" s="1" t="s">
        <v>6969</v>
      </c>
      <c r="H330" s="1" t="s">
        <v>8590</v>
      </c>
      <c r="I330" s="1" t="s">
        <v>10191</v>
      </c>
      <c r="J330" s="1"/>
      <c r="K330" s="1" t="s">
        <v>11467</v>
      </c>
      <c r="L330" s="1" t="s">
        <v>328</v>
      </c>
      <c r="M330" s="1" t="s">
        <v>11795</v>
      </c>
      <c r="N330" s="1" t="s">
        <v>13136</v>
      </c>
      <c r="O330" s="1" t="s">
        <v>328</v>
      </c>
      <c r="P330" s="1" t="s">
        <v>13138</v>
      </c>
      <c r="Q330" s="1" t="s">
        <v>13138</v>
      </c>
      <c r="R330" s="1" t="s">
        <v>13560</v>
      </c>
      <c r="S330" s="1" t="s">
        <v>328</v>
      </c>
      <c r="T330" s="1"/>
      <c r="U330" s="1"/>
      <c r="V330" s="1" t="s">
        <v>13570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5372</v>
      </c>
      <c r="G331" s="1" t="s">
        <v>6970</v>
      </c>
      <c r="H331" s="1" t="s">
        <v>8591</v>
      </c>
      <c r="I331" s="1" t="s">
        <v>10192</v>
      </c>
      <c r="J331" s="1"/>
      <c r="K331" s="1" t="s">
        <v>11467</v>
      </c>
      <c r="L331" s="1" t="s">
        <v>329</v>
      </c>
      <c r="M331" s="1" t="s">
        <v>11796</v>
      </c>
      <c r="N331" s="1" t="s">
        <v>13136</v>
      </c>
      <c r="O331" s="1" t="s">
        <v>329</v>
      </c>
      <c r="P331" s="1" t="s">
        <v>13138</v>
      </c>
      <c r="Q331" s="1" t="s">
        <v>13138</v>
      </c>
      <c r="R331" s="1" t="s">
        <v>13560</v>
      </c>
      <c r="S331" s="1" t="s">
        <v>329</v>
      </c>
      <c r="T331" s="1"/>
      <c r="U331" s="1"/>
      <c r="V331" s="1" t="s">
        <v>13570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5373</v>
      </c>
      <c r="G332" s="1" t="s">
        <v>6971</v>
      </c>
      <c r="H332" s="1" t="s">
        <v>8592</v>
      </c>
      <c r="I332" s="1" t="s">
        <v>10193</v>
      </c>
      <c r="J332" s="1"/>
      <c r="K332" s="1" t="s">
        <v>11467</v>
      </c>
      <c r="L332" s="1" t="s">
        <v>330</v>
      </c>
      <c r="M332" s="1" t="s">
        <v>11797</v>
      </c>
      <c r="N332" s="1" t="s">
        <v>13136</v>
      </c>
      <c r="O332" s="1" t="s">
        <v>330</v>
      </c>
      <c r="P332" s="1" t="s">
        <v>13138</v>
      </c>
      <c r="Q332" s="1" t="s">
        <v>13138</v>
      </c>
      <c r="R332" s="1" t="s">
        <v>13560</v>
      </c>
      <c r="S332" s="1" t="s">
        <v>330</v>
      </c>
      <c r="T332" s="1"/>
      <c r="U332" s="1"/>
      <c r="V332" s="1" t="s">
        <v>13570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5374</v>
      </c>
      <c r="G333" s="1" t="s">
        <v>6972</v>
      </c>
      <c r="H333" s="1" t="s">
        <v>8593</v>
      </c>
      <c r="I333" s="1" t="s">
        <v>10194</v>
      </c>
      <c r="J333" s="1"/>
      <c r="K333" s="1" t="s">
        <v>11467</v>
      </c>
      <c r="L333" s="1" t="s">
        <v>331</v>
      </c>
      <c r="M333" s="1" t="s">
        <v>11798</v>
      </c>
      <c r="N333" s="1" t="s">
        <v>13136</v>
      </c>
      <c r="O333" s="1" t="s">
        <v>331</v>
      </c>
      <c r="P333" s="1" t="s">
        <v>13138</v>
      </c>
      <c r="Q333" s="1" t="s">
        <v>13138</v>
      </c>
      <c r="R333" s="1" t="s">
        <v>13560</v>
      </c>
      <c r="S333" s="1" t="s">
        <v>331</v>
      </c>
      <c r="T333" s="1"/>
      <c r="U333" s="1"/>
      <c r="V333" s="1" t="s">
        <v>13570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5375</v>
      </c>
      <c r="G334" s="1" t="s">
        <v>6973</v>
      </c>
      <c r="H334" s="1" t="s">
        <v>8594</v>
      </c>
      <c r="I334" s="1" t="s">
        <v>10195</v>
      </c>
      <c r="J334" s="1"/>
      <c r="K334" s="1" t="s">
        <v>11467</v>
      </c>
      <c r="L334" s="1" t="s">
        <v>332</v>
      </c>
      <c r="M334" s="1" t="s">
        <v>11799</v>
      </c>
      <c r="N334" s="1" t="s">
        <v>13136</v>
      </c>
      <c r="O334" s="1" t="s">
        <v>332</v>
      </c>
      <c r="P334" s="1" t="s">
        <v>13138</v>
      </c>
      <c r="Q334" s="1" t="s">
        <v>13138</v>
      </c>
      <c r="R334" s="1" t="s">
        <v>13560</v>
      </c>
      <c r="S334" s="1" t="s">
        <v>332</v>
      </c>
      <c r="T334" s="1"/>
      <c r="U334" s="1"/>
      <c r="V334" s="1" t="s">
        <v>13570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5376</v>
      </c>
      <c r="G335" s="1" t="s">
        <v>6974</v>
      </c>
      <c r="H335" s="1" t="s">
        <v>8595</v>
      </c>
      <c r="I335" s="1" t="s">
        <v>10196</v>
      </c>
      <c r="J335" s="1"/>
      <c r="K335" s="1" t="s">
        <v>11467</v>
      </c>
      <c r="L335" s="1" t="s">
        <v>333</v>
      </c>
      <c r="M335" s="1" t="s">
        <v>11800</v>
      </c>
      <c r="N335" s="1" t="s">
        <v>13136</v>
      </c>
      <c r="O335" s="1" t="s">
        <v>333</v>
      </c>
      <c r="P335" s="1" t="s">
        <v>13138</v>
      </c>
      <c r="Q335" s="1" t="s">
        <v>13138</v>
      </c>
      <c r="R335" s="1" t="s">
        <v>13560</v>
      </c>
      <c r="S335" s="1" t="s">
        <v>333</v>
      </c>
      <c r="T335" s="1"/>
      <c r="U335" s="1"/>
      <c r="V335" s="1" t="s">
        <v>13570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5377</v>
      </c>
      <c r="G336" s="1" t="s">
        <v>6975</v>
      </c>
      <c r="H336" s="1" t="s">
        <v>8596</v>
      </c>
      <c r="I336" s="1" t="s">
        <v>10197</v>
      </c>
      <c r="J336" s="1"/>
      <c r="K336" s="1" t="s">
        <v>11467</v>
      </c>
      <c r="L336" s="1" t="s">
        <v>334</v>
      </c>
      <c r="M336" s="1" t="s">
        <v>11801</v>
      </c>
      <c r="N336" s="1" t="s">
        <v>13136</v>
      </c>
      <c r="O336" s="1" t="s">
        <v>334</v>
      </c>
      <c r="P336" s="1" t="s">
        <v>13138</v>
      </c>
      <c r="Q336" s="1" t="s">
        <v>13138</v>
      </c>
      <c r="R336" s="1" t="s">
        <v>13560</v>
      </c>
      <c r="S336" s="1" t="s">
        <v>334</v>
      </c>
      <c r="T336" s="1"/>
      <c r="U336" s="1"/>
      <c r="V336" s="1" t="s">
        <v>13570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6976</v>
      </c>
      <c r="H337" s="1" t="s">
        <v>8597</v>
      </c>
      <c r="I337" s="1" t="s">
        <v>10198</v>
      </c>
      <c r="J337" s="1"/>
      <c r="K337" s="1" t="s">
        <v>11467</v>
      </c>
      <c r="L337" s="1" t="s">
        <v>335</v>
      </c>
      <c r="M337" s="1" t="s">
        <v>11802</v>
      </c>
      <c r="N337" s="1" t="s">
        <v>13136</v>
      </c>
      <c r="O337" s="1" t="s">
        <v>335</v>
      </c>
      <c r="P337" s="1" t="s">
        <v>13138</v>
      </c>
      <c r="Q337" s="1" t="s">
        <v>13138</v>
      </c>
      <c r="R337" s="1" t="s">
        <v>13560</v>
      </c>
      <c r="S337" s="1" t="s">
        <v>335</v>
      </c>
      <c r="T337" s="1"/>
      <c r="U337" s="1"/>
      <c r="V337" s="1" t="s">
        <v>13570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6977</v>
      </c>
      <c r="H338" s="1" t="s">
        <v>8598</v>
      </c>
      <c r="I338" s="1" t="s">
        <v>10199</v>
      </c>
      <c r="J338" s="1"/>
      <c r="K338" s="1" t="s">
        <v>11467</v>
      </c>
      <c r="L338" s="1" t="s">
        <v>336</v>
      </c>
      <c r="M338" s="1" t="s">
        <v>11803</v>
      </c>
      <c r="N338" s="1" t="s">
        <v>13136</v>
      </c>
      <c r="O338" s="1" t="s">
        <v>336</v>
      </c>
      <c r="P338" s="1" t="s">
        <v>13138</v>
      </c>
      <c r="Q338" s="1" t="s">
        <v>13138</v>
      </c>
      <c r="R338" s="1" t="s">
        <v>13560</v>
      </c>
      <c r="S338" s="1" t="s">
        <v>336</v>
      </c>
      <c r="T338" s="1"/>
      <c r="U338" s="1"/>
      <c r="V338" s="1" t="s">
        <v>13570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5380</v>
      </c>
      <c r="G339" s="1" t="s">
        <v>6978</v>
      </c>
      <c r="H339" s="1" t="s">
        <v>8599</v>
      </c>
      <c r="I339" s="1" t="s">
        <v>10200</v>
      </c>
      <c r="J339" s="1"/>
      <c r="K339" s="1" t="s">
        <v>11467</v>
      </c>
      <c r="L339" s="1" t="s">
        <v>337</v>
      </c>
      <c r="M339" s="1" t="s">
        <v>11804</v>
      </c>
      <c r="N339" s="1" t="s">
        <v>13136</v>
      </c>
      <c r="O339" s="1" t="s">
        <v>337</v>
      </c>
      <c r="P339" s="1" t="s">
        <v>13138</v>
      </c>
      <c r="Q339" s="1" t="s">
        <v>13138</v>
      </c>
      <c r="R339" s="1" t="s">
        <v>13560</v>
      </c>
      <c r="S339" s="1" t="s">
        <v>337</v>
      </c>
      <c r="T339" s="1"/>
      <c r="U339" s="1"/>
      <c r="V339" s="1" t="s">
        <v>13570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6979</v>
      </c>
      <c r="H340" s="1" t="s">
        <v>8600</v>
      </c>
      <c r="I340" s="1" t="s">
        <v>10201</v>
      </c>
      <c r="J340" s="1"/>
      <c r="K340" s="1" t="s">
        <v>11467</v>
      </c>
      <c r="L340" s="1" t="s">
        <v>338</v>
      </c>
      <c r="M340" s="1" t="s">
        <v>11805</v>
      </c>
      <c r="N340" s="1" t="s">
        <v>13136</v>
      </c>
      <c r="O340" s="1" t="s">
        <v>338</v>
      </c>
      <c r="P340" s="1" t="s">
        <v>13138</v>
      </c>
      <c r="Q340" s="1" t="s">
        <v>13138</v>
      </c>
      <c r="R340" s="1" t="s">
        <v>13560</v>
      </c>
      <c r="S340" s="1" t="s">
        <v>338</v>
      </c>
      <c r="T340" s="1"/>
      <c r="U340" s="1"/>
      <c r="V340" s="1" t="s">
        <v>13570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6980</v>
      </c>
      <c r="H341" s="1" t="s">
        <v>8601</v>
      </c>
      <c r="I341" s="1" t="s">
        <v>10202</v>
      </c>
      <c r="J341" s="1"/>
      <c r="K341" s="1" t="s">
        <v>11467</v>
      </c>
      <c r="L341" s="1" t="s">
        <v>339</v>
      </c>
      <c r="M341" s="1" t="s">
        <v>11806</v>
      </c>
      <c r="N341" s="1" t="s">
        <v>13136</v>
      </c>
      <c r="O341" s="1" t="s">
        <v>339</v>
      </c>
      <c r="P341" s="1" t="s">
        <v>13138</v>
      </c>
      <c r="Q341" s="1" t="s">
        <v>13138</v>
      </c>
      <c r="R341" s="1" t="s">
        <v>13560</v>
      </c>
      <c r="S341" s="1" t="s">
        <v>339</v>
      </c>
      <c r="T341" s="1"/>
      <c r="U341" s="1"/>
      <c r="V341" s="1" t="s">
        <v>13570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3727</v>
      </c>
      <c r="H342" s="1" t="s">
        <v>8602</v>
      </c>
      <c r="I342" s="1" t="s">
        <v>10203</v>
      </c>
      <c r="J342" s="1"/>
      <c r="K342" s="1" t="s">
        <v>11467</v>
      </c>
      <c r="L342" s="1" t="s">
        <v>340</v>
      </c>
      <c r="M342" s="1" t="s">
        <v>11807</v>
      </c>
      <c r="N342" s="1" t="s">
        <v>13136</v>
      </c>
      <c r="O342" s="1" t="s">
        <v>340</v>
      </c>
      <c r="P342" s="1" t="s">
        <v>13138</v>
      </c>
      <c r="Q342" s="1" t="s">
        <v>13138</v>
      </c>
      <c r="R342" s="1" t="s">
        <v>13560</v>
      </c>
      <c r="S342" s="1" t="s">
        <v>340</v>
      </c>
      <c r="T342" s="1"/>
      <c r="U342" s="1"/>
      <c r="V342" s="1" t="s">
        <v>13570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6981</v>
      </c>
      <c r="H343" s="1" t="s">
        <v>8603</v>
      </c>
      <c r="I343" s="1" t="s">
        <v>10204</v>
      </c>
      <c r="J343" s="1"/>
      <c r="K343" s="1" t="s">
        <v>11467</v>
      </c>
      <c r="L343" s="1" t="s">
        <v>341</v>
      </c>
      <c r="M343" s="1" t="s">
        <v>11808</v>
      </c>
      <c r="N343" s="1" t="s">
        <v>13136</v>
      </c>
      <c r="O343" s="1" t="s">
        <v>341</v>
      </c>
      <c r="P343" s="1" t="s">
        <v>13138</v>
      </c>
      <c r="Q343" s="1" t="s">
        <v>13138</v>
      </c>
      <c r="R343" s="1" t="s">
        <v>13560</v>
      </c>
      <c r="S343" s="1" t="s">
        <v>341</v>
      </c>
      <c r="T343" s="1"/>
      <c r="U343" s="1"/>
      <c r="V343" s="1" t="s">
        <v>13570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5385</v>
      </c>
      <c r="G344" s="1" t="s">
        <v>6982</v>
      </c>
      <c r="H344" s="1" t="s">
        <v>8604</v>
      </c>
      <c r="I344" s="1" t="s">
        <v>10205</v>
      </c>
      <c r="J344" s="1"/>
      <c r="K344" s="1" t="s">
        <v>11467</v>
      </c>
      <c r="L344" s="1" t="s">
        <v>342</v>
      </c>
      <c r="M344" s="1" t="s">
        <v>11809</v>
      </c>
      <c r="N344" s="1" t="s">
        <v>13136</v>
      </c>
      <c r="O344" s="1" t="s">
        <v>342</v>
      </c>
      <c r="P344" s="1" t="s">
        <v>13138</v>
      </c>
      <c r="Q344" s="1" t="s">
        <v>13138</v>
      </c>
      <c r="R344" s="1" t="s">
        <v>13560</v>
      </c>
      <c r="S344" s="1" t="s">
        <v>342</v>
      </c>
      <c r="T344" s="1"/>
      <c r="U344" s="1"/>
      <c r="V344" s="1" t="s">
        <v>13570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3730</v>
      </c>
      <c r="G345" s="1" t="s">
        <v>6983</v>
      </c>
      <c r="H345" s="1" t="s">
        <v>8605</v>
      </c>
      <c r="I345" s="1" t="s">
        <v>10206</v>
      </c>
      <c r="J345" s="1"/>
      <c r="K345" s="1" t="s">
        <v>11467</v>
      </c>
      <c r="L345" s="1" t="s">
        <v>343</v>
      </c>
      <c r="M345" s="1" t="s">
        <v>11810</v>
      </c>
      <c r="N345" s="1" t="s">
        <v>13136</v>
      </c>
      <c r="O345" s="1" t="s">
        <v>343</v>
      </c>
      <c r="P345" s="1" t="s">
        <v>13138</v>
      </c>
      <c r="Q345" s="1" t="s">
        <v>13138</v>
      </c>
      <c r="R345" s="1" t="s">
        <v>13560</v>
      </c>
      <c r="S345" s="1" t="s">
        <v>343</v>
      </c>
      <c r="T345" s="1"/>
      <c r="U345" s="1"/>
      <c r="V345" s="1" t="s">
        <v>13570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6984</v>
      </c>
      <c r="H346" s="1" t="s">
        <v>8606</v>
      </c>
      <c r="I346" s="1" t="s">
        <v>10207</v>
      </c>
      <c r="J346" s="1"/>
      <c r="K346" s="1" t="s">
        <v>11467</v>
      </c>
      <c r="L346" s="1" t="s">
        <v>344</v>
      </c>
      <c r="M346" s="1" t="s">
        <v>11811</v>
      </c>
      <c r="N346" s="1" t="s">
        <v>13136</v>
      </c>
      <c r="O346" s="1" t="s">
        <v>344</v>
      </c>
      <c r="P346" s="1" t="s">
        <v>13138</v>
      </c>
      <c r="Q346" s="1" t="s">
        <v>13138</v>
      </c>
      <c r="R346" s="1" t="s">
        <v>13560</v>
      </c>
      <c r="S346" s="1" t="s">
        <v>344</v>
      </c>
      <c r="T346" s="1"/>
      <c r="U346" s="1"/>
      <c r="V346" s="1" t="s">
        <v>13570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6985</v>
      </c>
      <c r="H347" s="1" t="s">
        <v>8607</v>
      </c>
      <c r="I347" s="1" t="s">
        <v>10208</v>
      </c>
      <c r="J347" s="1"/>
      <c r="K347" s="1" t="s">
        <v>11467</v>
      </c>
      <c r="L347" s="1" t="s">
        <v>345</v>
      </c>
      <c r="M347" s="1" t="s">
        <v>11812</v>
      </c>
      <c r="N347" s="1" t="s">
        <v>13136</v>
      </c>
      <c r="O347" s="1" t="s">
        <v>345</v>
      </c>
      <c r="P347" s="1" t="s">
        <v>13138</v>
      </c>
      <c r="Q347" s="1" t="s">
        <v>13138</v>
      </c>
      <c r="R347" s="1" t="s">
        <v>13560</v>
      </c>
      <c r="S347" s="1" t="s">
        <v>345</v>
      </c>
      <c r="T347" s="1"/>
      <c r="U347" s="1"/>
      <c r="V347" s="1" t="s">
        <v>13570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6986</v>
      </c>
      <c r="H348" s="1" t="s">
        <v>8608</v>
      </c>
      <c r="I348" s="1" t="s">
        <v>10209</v>
      </c>
      <c r="J348" s="1"/>
      <c r="K348" s="1" t="s">
        <v>11467</v>
      </c>
      <c r="L348" s="1" t="s">
        <v>346</v>
      </c>
      <c r="M348" s="1" t="s">
        <v>11813</v>
      </c>
      <c r="N348" s="1" t="s">
        <v>13136</v>
      </c>
      <c r="O348" s="1" t="s">
        <v>346</v>
      </c>
      <c r="P348" s="1" t="s">
        <v>13138</v>
      </c>
      <c r="Q348" s="1" t="s">
        <v>13138</v>
      </c>
      <c r="R348" s="1" t="s">
        <v>13560</v>
      </c>
      <c r="S348" s="1" t="s">
        <v>346</v>
      </c>
      <c r="T348" s="1"/>
      <c r="U348" s="1"/>
      <c r="V348" s="1" t="s">
        <v>13570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5389</v>
      </c>
      <c r="G349" s="1" t="s">
        <v>6987</v>
      </c>
      <c r="H349" s="1" t="s">
        <v>8609</v>
      </c>
      <c r="I349" s="1" t="s">
        <v>10210</v>
      </c>
      <c r="J349" s="1"/>
      <c r="K349" s="1" t="s">
        <v>11467</v>
      </c>
      <c r="L349" s="1" t="s">
        <v>347</v>
      </c>
      <c r="M349" s="1" t="s">
        <v>11814</v>
      </c>
      <c r="N349" s="1" t="s">
        <v>13136</v>
      </c>
      <c r="O349" s="1" t="s">
        <v>347</v>
      </c>
      <c r="P349" s="1" t="s">
        <v>13138</v>
      </c>
      <c r="Q349" s="1" t="s">
        <v>13138</v>
      </c>
      <c r="R349" s="1" t="s">
        <v>13560</v>
      </c>
      <c r="S349" s="1" t="s">
        <v>347</v>
      </c>
      <c r="T349" s="1"/>
      <c r="U349" s="1"/>
      <c r="V349" s="1" t="s">
        <v>13570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5390</v>
      </c>
      <c r="G350" s="1" t="s">
        <v>6988</v>
      </c>
      <c r="H350" s="1" t="s">
        <v>8610</v>
      </c>
      <c r="I350" s="1" t="s">
        <v>10211</v>
      </c>
      <c r="J350" s="1"/>
      <c r="K350" s="1" t="s">
        <v>11467</v>
      </c>
      <c r="L350" s="1" t="s">
        <v>348</v>
      </c>
      <c r="M350" s="1" t="s">
        <v>11815</v>
      </c>
      <c r="N350" s="1" t="s">
        <v>13136</v>
      </c>
      <c r="O350" s="1" t="s">
        <v>348</v>
      </c>
      <c r="P350" s="1" t="s">
        <v>13138</v>
      </c>
      <c r="Q350" s="1" t="s">
        <v>13138</v>
      </c>
      <c r="R350" s="1" t="s">
        <v>13560</v>
      </c>
      <c r="S350" s="1" t="s">
        <v>348</v>
      </c>
      <c r="T350" s="1"/>
      <c r="U350" s="1"/>
      <c r="V350" s="1" t="s">
        <v>13570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6989</v>
      </c>
      <c r="H351" s="1" t="s">
        <v>8602</v>
      </c>
      <c r="I351" s="1" t="s">
        <v>10212</v>
      </c>
      <c r="J351" s="1"/>
      <c r="K351" s="1" t="s">
        <v>11467</v>
      </c>
      <c r="L351" s="1" t="s">
        <v>349</v>
      </c>
      <c r="M351" s="1" t="s">
        <v>11816</v>
      </c>
      <c r="N351" s="1" t="s">
        <v>13136</v>
      </c>
      <c r="O351" s="1" t="s">
        <v>349</v>
      </c>
      <c r="P351" s="1" t="s">
        <v>13138</v>
      </c>
      <c r="Q351" s="1" t="s">
        <v>13138</v>
      </c>
      <c r="R351" s="1" t="s">
        <v>13560</v>
      </c>
      <c r="S351" s="1" t="s">
        <v>349</v>
      </c>
      <c r="T351" s="1"/>
      <c r="U351" s="1"/>
      <c r="V351" s="1" t="s">
        <v>13570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6990</v>
      </c>
      <c r="H352" s="1" t="s">
        <v>8611</v>
      </c>
      <c r="I352" s="1" t="s">
        <v>10213</v>
      </c>
      <c r="J352" s="1"/>
      <c r="K352" s="1" t="s">
        <v>11467</v>
      </c>
      <c r="L352" s="1" t="s">
        <v>350</v>
      </c>
      <c r="M352" s="1" t="s">
        <v>11817</v>
      </c>
      <c r="N352" s="1" t="s">
        <v>13136</v>
      </c>
      <c r="O352" s="1" t="s">
        <v>350</v>
      </c>
      <c r="P352" s="1" t="s">
        <v>13138</v>
      </c>
      <c r="Q352" s="1" t="s">
        <v>13138</v>
      </c>
      <c r="R352" s="1" t="s">
        <v>13560</v>
      </c>
      <c r="S352" s="1" t="s">
        <v>350</v>
      </c>
      <c r="T352" s="1"/>
      <c r="U352" s="1"/>
      <c r="V352" s="1" t="s">
        <v>13570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6991</v>
      </c>
      <c r="H353" s="1" t="s">
        <v>8612</v>
      </c>
      <c r="I353" s="1" t="s">
        <v>10214</v>
      </c>
      <c r="J353" s="1"/>
      <c r="K353" s="1" t="s">
        <v>11467</v>
      </c>
      <c r="L353" s="1" t="s">
        <v>351</v>
      </c>
      <c r="M353" s="1" t="s">
        <v>11818</v>
      </c>
      <c r="N353" s="1" t="s">
        <v>13136</v>
      </c>
      <c r="O353" s="1" t="s">
        <v>351</v>
      </c>
      <c r="P353" s="1" t="s">
        <v>13138</v>
      </c>
      <c r="Q353" s="1" t="s">
        <v>13138</v>
      </c>
      <c r="R353" s="1" t="s">
        <v>13560</v>
      </c>
      <c r="S353" s="1" t="s">
        <v>351</v>
      </c>
      <c r="T353" s="1"/>
      <c r="U353" s="1"/>
      <c r="V353" s="1" t="s">
        <v>13570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6992</v>
      </c>
      <c r="H354" s="1" t="s">
        <v>8613</v>
      </c>
      <c r="I354" s="1" t="s">
        <v>10215</v>
      </c>
      <c r="J354" s="1"/>
      <c r="K354" s="1" t="s">
        <v>11467</v>
      </c>
      <c r="L354" s="1" t="s">
        <v>352</v>
      </c>
      <c r="M354" s="1" t="s">
        <v>11819</v>
      </c>
      <c r="N354" s="1" t="s">
        <v>13136</v>
      </c>
      <c r="O354" s="1" t="s">
        <v>352</v>
      </c>
      <c r="P354" s="1" t="s">
        <v>13138</v>
      </c>
      <c r="Q354" s="1" t="s">
        <v>13138</v>
      </c>
      <c r="R354" s="1" t="s">
        <v>13560</v>
      </c>
      <c r="S354" s="1" t="s">
        <v>352</v>
      </c>
      <c r="T354" s="1"/>
      <c r="U354" s="1"/>
      <c r="V354" s="1" t="s">
        <v>13570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6993</v>
      </c>
      <c r="H355" s="1" t="s">
        <v>8614</v>
      </c>
      <c r="I355" s="1" t="s">
        <v>10216</v>
      </c>
      <c r="J355" s="1"/>
      <c r="K355" s="1" t="s">
        <v>11467</v>
      </c>
      <c r="L355" s="1" t="s">
        <v>353</v>
      </c>
      <c r="M355" s="1" t="s">
        <v>11820</v>
      </c>
      <c r="N355" s="1" t="s">
        <v>13136</v>
      </c>
      <c r="O355" s="1" t="s">
        <v>353</v>
      </c>
      <c r="P355" s="1" t="s">
        <v>13138</v>
      </c>
      <c r="Q355" s="1" t="s">
        <v>13138</v>
      </c>
      <c r="R355" s="1" t="s">
        <v>13560</v>
      </c>
      <c r="S355" s="1" t="s">
        <v>353</v>
      </c>
      <c r="T355" s="1"/>
      <c r="U355" s="1"/>
      <c r="V355" s="1" t="s">
        <v>13570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6994</v>
      </c>
      <c r="H356" s="1" t="s">
        <v>8615</v>
      </c>
      <c r="I356" s="1" t="s">
        <v>10217</v>
      </c>
      <c r="J356" s="1"/>
      <c r="K356" s="1" t="s">
        <v>11467</v>
      </c>
      <c r="L356" s="1" t="s">
        <v>354</v>
      </c>
      <c r="M356" s="1" t="s">
        <v>11821</v>
      </c>
      <c r="N356" s="1" t="s">
        <v>13136</v>
      </c>
      <c r="O356" s="1" t="s">
        <v>354</v>
      </c>
      <c r="P356" s="1" t="s">
        <v>13138</v>
      </c>
      <c r="Q356" s="1" t="s">
        <v>13138</v>
      </c>
      <c r="R356" s="1" t="s">
        <v>13560</v>
      </c>
      <c r="S356" s="1" t="s">
        <v>354</v>
      </c>
      <c r="T356" s="1"/>
      <c r="U356" s="1"/>
      <c r="V356" s="1" t="s">
        <v>13570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6995</v>
      </c>
      <c r="H357" s="1" t="s">
        <v>8616</v>
      </c>
      <c r="I357" s="1" t="s">
        <v>10218</v>
      </c>
      <c r="J357" s="1"/>
      <c r="K357" s="1" t="s">
        <v>11467</v>
      </c>
      <c r="L357" s="1" t="s">
        <v>355</v>
      </c>
      <c r="M357" s="1" t="s">
        <v>11822</v>
      </c>
      <c r="N357" s="1" t="s">
        <v>13136</v>
      </c>
      <c r="O357" s="1" t="s">
        <v>355</v>
      </c>
      <c r="P357" s="1" t="s">
        <v>13138</v>
      </c>
      <c r="Q357" s="1" t="s">
        <v>13138</v>
      </c>
      <c r="R357" s="1" t="s">
        <v>13560</v>
      </c>
      <c r="S357" s="1" t="s">
        <v>355</v>
      </c>
      <c r="T357" s="1"/>
      <c r="U357" s="1"/>
      <c r="V357" s="1" t="s">
        <v>13570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6996</v>
      </c>
      <c r="H358" s="1" t="s">
        <v>8617</v>
      </c>
      <c r="I358" s="1" t="s">
        <v>10219</v>
      </c>
      <c r="J358" s="1"/>
      <c r="K358" s="1" t="s">
        <v>11467</v>
      </c>
      <c r="L358" s="1" t="s">
        <v>356</v>
      </c>
      <c r="M358" s="1" t="s">
        <v>11823</v>
      </c>
      <c r="N358" s="1" t="s">
        <v>13136</v>
      </c>
      <c r="O358" s="1" t="s">
        <v>356</v>
      </c>
      <c r="P358" s="1" t="s">
        <v>13138</v>
      </c>
      <c r="Q358" s="1" t="s">
        <v>13138</v>
      </c>
      <c r="R358" s="1" t="s">
        <v>13560</v>
      </c>
      <c r="S358" s="1" t="s">
        <v>356</v>
      </c>
      <c r="T358" s="1"/>
      <c r="U358" s="1"/>
      <c r="V358" s="1" t="s">
        <v>13570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6997</v>
      </c>
      <c r="H359" s="1" t="s">
        <v>8618</v>
      </c>
      <c r="I359" s="1" t="s">
        <v>10220</v>
      </c>
      <c r="J359" s="1"/>
      <c r="K359" s="1" t="s">
        <v>11467</v>
      </c>
      <c r="L359" s="1" t="s">
        <v>357</v>
      </c>
      <c r="M359" s="1" t="s">
        <v>11824</v>
      </c>
      <c r="N359" s="1" t="s">
        <v>13136</v>
      </c>
      <c r="O359" s="1" t="s">
        <v>357</v>
      </c>
      <c r="P359" s="1" t="s">
        <v>13138</v>
      </c>
      <c r="Q359" s="1" t="s">
        <v>13138</v>
      </c>
      <c r="R359" s="1" t="s">
        <v>13560</v>
      </c>
      <c r="S359" s="1" t="s">
        <v>357</v>
      </c>
      <c r="T359" s="1"/>
      <c r="U359" s="1"/>
      <c r="V359" s="1" t="s">
        <v>13570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6998</v>
      </c>
      <c r="H360" s="1" t="s">
        <v>8619</v>
      </c>
      <c r="I360" s="1" t="s">
        <v>10221</v>
      </c>
      <c r="J360" s="1"/>
      <c r="K360" s="1" t="s">
        <v>11467</v>
      </c>
      <c r="L360" s="1" t="s">
        <v>358</v>
      </c>
      <c r="M360" s="1" t="s">
        <v>11825</v>
      </c>
      <c r="N360" s="1" t="s">
        <v>13136</v>
      </c>
      <c r="O360" s="1" t="s">
        <v>358</v>
      </c>
      <c r="P360" s="1" t="s">
        <v>13138</v>
      </c>
      <c r="Q360" s="1" t="s">
        <v>13138</v>
      </c>
      <c r="R360" s="1" t="s">
        <v>13560</v>
      </c>
      <c r="S360" s="1" t="s">
        <v>358</v>
      </c>
      <c r="T360" s="1"/>
      <c r="U360" s="1"/>
      <c r="V360" s="1" t="s">
        <v>13570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6999</v>
      </c>
      <c r="H361" s="1" t="s">
        <v>8620</v>
      </c>
      <c r="I361" s="1" t="s">
        <v>10222</v>
      </c>
      <c r="J361" s="1"/>
      <c r="K361" s="1" t="s">
        <v>11467</v>
      </c>
      <c r="L361" s="1" t="s">
        <v>359</v>
      </c>
      <c r="M361" s="1" t="s">
        <v>11826</v>
      </c>
      <c r="N361" s="1" t="s">
        <v>13136</v>
      </c>
      <c r="O361" s="1" t="s">
        <v>359</v>
      </c>
      <c r="P361" s="1" t="s">
        <v>13138</v>
      </c>
      <c r="Q361" s="1" t="s">
        <v>13138</v>
      </c>
      <c r="R361" s="1" t="s">
        <v>13560</v>
      </c>
      <c r="S361" s="1" t="s">
        <v>359</v>
      </c>
      <c r="T361" s="1"/>
      <c r="U361" s="1"/>
      <c r="V361" s="1" t="s">
        <v>13570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7000</v>
      </c>
      <c r="H362" s="1" t="s">
        <v>8621</v>
      </c>
      <c r="I362" s="1" t="s">
        <v>10223</v>
      </c>
      <c r="J362" s="1"/>
      <c r="K362" s="1" t="s">
        <v>11467</v>
      </c>
      <c r="L362" s="1" t="s">
        <v>360</v>
      </c>
      <c r="M362" s="1" t="s">
        <v>11827</v>
      </c>
      <c r="N362" s="1" t="s">
        <v>13136</v>
      </c>
      <c r="O362" s="1" t="s">
        <v>360</v>
      </c>
      <c r="P362" s="1" t="s">
        <v>13138</v>
      </c>
      <c r="Q362" s="1" t="s">
        <v>13138</v>
      </c>
      <c r="R362" s="1" t="s">
        <v>13560</v>
      </c>
      <c r="S362" s="1" t="s">
        <v>360</v>
      </c>
      <c r="T362" s="1"/>
      <c r="U362" s="1"/>
      <c r="V362" s="1" t="s">
        <v>13570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7001</v>
      </c>
      <c r="H363" s="1" t="s">
        <v>8622</v>
      </c>
      <c r="I363" s="1" t="s">
        <v>10224</v>
      </c>
      <c r="J363" s="1"/>
      <c r="K363" s="1" t="s">
        <v>11467</v>
      </c>
      <c r="L363" s="1" t="s">
        <v>361</v>
      </c>
      <c r="M363" s="1" t="s">
        <v>11828</v>
      </c>
      <c r="N363" s="1" t="s">
        <v>13136</v>
      </c>
      <c r="O363" s="1" t="s">
        <v>361</v>
      </c>
      <c r="P363" s="1" t="s">
        <v>13138</v>
      </c>
      <c r="Q363" s="1" t="s">
        <v>13138</v>
      </c>
      <c r="R363" s="1" t="s">
        <v>13560</v>
      </c>
      <c r="S363" s="1" t="s">
        <v>361</v>
      </c>
      <c r="T363" s="1"/>
      <c r="U363" s="1"/>
      <c r="V363" s="1" t="s">
        <v>13570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7002</v>
      </c>
      <c r="H364" s="1" t="s">
        <v>8623</v>
      </c>
      <c r="I364" s="1" t="s">
        <v>10225</v>
      </c>
      <c r="J364" s="1"/>
      <c r="K364" s="1" t="s">
        <v>11467</v>
      </c>
      <c r="L364" s="1" t="s">
        <v>362</v>
      </c>
      <c r="M364" s="1" t="s">
        <v>11829</v>
      </c>
      <c r="N364" s="1" t="s">
        <v>13136</v>
      </c>
      <c r="O364" s="1" t="s">
        <v>362</v>
      </c>
      <c r="P364" s="1" t="s">
        <v>13138</v>
      </c>
      <c r="Q364" s="1" t="s">
        <v>13138</v>
      </c>
      <c r="R364" s="1" t="s">
        <v>13560</v>
      </c>
      <c r="S364" s="1" t="s">
        <v>362</v>
      </c>
      <c r="T364" s="1"/>
      <c r="U364" s="1"/>
      <c r="V364" s="1" t="s">
        <v>13570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7003</v>
      </c>
      <c r="H365" s="1" t="s">
        <v>8624</v>
      </c>
      <c r="I365" s="1" t="s">
        <v>10226</v>
      </c>
      <c r="J365" s="1"/>
      <c r="K365" s="1" t="s">
        <v>11467</v>
      </c>
      <c r="L365" s="1" t="s">
        <v>363</v>
      </c>
      <c r="M365" s="1" t="s">
        <v>11830</v>
      </c>
      <c r="N365" s="1" t="s">
        <v>13136</v>
      </c>
      <c r="O365" s="1" t="s">
        <v>363</v>
      </c>
      <c r="P365" s="1" t="s">
        <v>13138</v>
      </c>
      <c r="Q365" s="1" t="s">
        <v>13138</v>
      </c>
      <c r="R365" s="1" t="s">
        <v>13560</v>
      </c>
      <c r="S365" s="1" t="s">
        <v>363</v>
      </c>
      <c r="T365" s="1"/>
      <c r="U365" s="1"/>
      <c r="V365" s="1" t="s">
        <v>13570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7004</v>
      </c>
      <c r="H366" s="1" t="s">
        <v>8625</v>
      </c>
      <c r="I366" s="1" t="s">
        <v>10227</v>
      </c>
      <c r="J366" s="1"/>
      <c r="K366" s="1" t="s">
        <v>11467</v>
      </c>
      <c r="L366" s="1" t="s">
        <v>364</v>
      </c>
      <c r="M366" s="1" t="s">
        <v>11831</v>
      </c>
      <c r="N366" s="1" t="s">
        <v>13136</v>
      </c>
      <c r="O366" s="1" t="s">
        <v>364</v>
      </c>
      <c r="P366" s="1" t="s">
        <v>13138</v>
      </c>
      <c r="Q366" s="1" t="s">
        <v>13138</v>
      </c>
      <c r="R366" s="1" t="s">
        <v>13560</v>
      </c>
      <c r="S366" s="1" t="s">
        <v>364</v>
      </c>
      <c r="T366" s="1"/>
      <c r="U366" s="1"/>
      <c r="V366" s="1" t="s">
        <v>13570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5407</v>
      </c>
      <c r="G367" s="1" t="s">
        <v>7005</v>
      </c>
      <c r="H367" s="1" t="s">
        <v>8626</v>
      </c>
      <c r="I367" s="1" t="s">
        <v>10228</v>
      </c>
      <c r="J367" s="1"/>
      <c r="K367" s="1" t="s">
        <v>11467</v>
      </c>
      <c r="L367" s="1" t="s">
        <v>365</v>
      </c>
      <c r="M367" s="1" t="s">
        <v>11832</v>
      </c>
      <c r="N367" s="1" t="s">
        <v>13136</v>
      </c>
      <c r="O367" s="1" t="s">
        <v>365</v>
      </c>
      <c r="P367" s="1" t="s">
        <v>13138</v>
      </c>
      <c r="Q367" s="1" t="s">
        <v>13138</v>
      </c>
      <c r="R367" s="1" t="s">
        <v>13560</v>
      </c>
      <c r="S367" s="1" t="s">
        <v>365</v>
      </c>
      <c r="T367" s="1"/>
      <c r="U367" s="1"/>
      <c r="V367" s="1" t="s">
        <v>13570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7006</v>
      </c>
      <c r="H368" s="1" t="s">
        <v>8627</v>
      </c>
      <c r="I368" s="1" t="s">
        <v>10229</v>
      </c>
      <c r="J368" s="1"/>
      <c r="K368" s="1" t="s">
        <v>11467</v>
      </c>
      <c r="L368" s="1" t="s">
        <v>366</v>
      </c>
      <c r="M368" s="1" t="s">
        <v>11833</v>
      </c>
      <c r="N368" s="1" t="s">
        <v>13136</v>
      </c>
      <c r="O368" s="1" t="s">
        <v>366</v>
      </c>
      <c r="P368" s="1" t="s">
        <v>13138</v>
      </c>
      <c r="Q368" s="1" t="s">
        <v>13138</v>
      </c>
      <c r="R368" s="1" t="s">
        <v>13560</v>
      </c>
      <c r="S368" s="1" t="s">
        <v>366</v>
      </c>
      <c r="T368" s="1"/>
      <c r="U368" s="1"/>
      <c r="V368" s="1" t="s">
        <v>13570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7007</v>
      </c>
      <c r="H369" s="1" t="s">
        <v>8628</v>
      </c>
      <c r="I369" s="1" t="s">
        <v>10230</v>
      </c>
      <c r="J369" s="1"/>
      <c r="K369" s="1" t="s">
        <v>11467</v>
      </c>
      <c r="L369" s="1" t="s">
        <v>367</v>
      </c>
      <c r="M369" s="1" t="s">
        <v>11834</v>
      </c>
      <c r="N369" s="1" t="s">
        <v>13136</v>
      </c>
      <c r="O369" s="1" t="s">
        <v>367</v>
      </c>
      <c r="P369" s="1" t="s">
        <v>13138</v>
      </c>
      <c r="Q369" s="1" t="s">
        <v>13138</v>
      </c>
      <c r="R369" s="1" t="s">
        <v>13560</v>
      </c>
      <c r="S369" s="1" t="s">
        <v>367</v>
      </c>
      <c r="T369" s="1"/>
      <c r="U369" s="1"/>
      <c r="V369" s="1" t="s">
        <v>13570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7008</v>
      </c>
      <c r="H370" s="1" t="s">
        <v>8629</v>
      </c>
      <c r="I370" s="1" t="s">
        <v>10231</v>
      </c>
      <c r="J370" s="1"/>
      <c r="K370" s="1" t="s">
        <v>11467</v>
      </c>
      <c r="L370" s="1" t="s">
        <v>368</v>
      </c>
      <c r="M370" s="1" t="s">
        <v>11835</v>
      </c>
      <c r="N370" s="1" t="s">
        <v>13136</v>
      </c>
      <c r="O370" s="1" t="s">
        <v>368</v>
      </c>
      <c r="P370" s="1" t="s">
        <v>13138</v>
      </c>
      <c r="Q370" s="1" t="s">
        <v>13138</v>
      </c>
      <c r="R370" s="1" t="s">
        <v>13560</v>
      </c>
      <c r="S370" s="1" t="s">
        <v>368</v>
      </c>
      <c r="T370" s="1"/>
      <c r="U370" s="1"/>
      <c r="V370" s="1" t="s">
        <v>13570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7009</v>
      </c>
      <c r="H371" s="1" t="s">
        <v>8630</v>
      </c>
      <c r="I371" s="1" t="s">
        <v>10232</v>
      </c>
      <c r="J371" s="1"/>
      <c r="K371" s="1" t="s">
        <v>11467</v>
      </c>
      <c r="L371" s="1" t="s">
        <v>369</v>
      </c>
      <c r="M371" s="1" t="s">
        <v>11836</v>
      </c>
      <c r="N371" s="1" t="s">
        <v>13136</v>
      </c>
      <c r="O371" s="1" t="s">
        <v>369</v>
      </c>
      <c r="P371" s="1" t="s">
        <v>13138</v>
      </c>
      <c r="Q371" s="1" t="s">
        <v>13138</v>
      </c>
      <c r="R371" s="1" t="s">
        <v>13560</v>
      </c>
      <c r="S371" s="1" t="s">
        <v>369</v>
      </c>
      <c r="T371" s="1"/>
      <c r="U371" s="1"/>
      <c r="V371" s="1" t="s">
        <v>13570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7010</v>
      </c>
      <c r="H372" s="1" t="s">
        <v>8631</v>
      </c>
      <c r="I372" s="1" t="s">
        <v>10233</v>
      </c>
      <c r="J372" s="1"/>
      <c r="K372" s="1" t="s">
        <v>11467</v>
      </c>
      <c r="L372" s="1" t="s">
        <v>370</v>
      </c>
      <c r="M372" s="1" t="s">
        <v>11837</v>
      </c>
      <c r="N372" s="1" t="s">
        <v>13136</v>
      </c>
      <c r="O372" s="1" t="s">
        <v>370</v>
      </c>
      <c r="P372" s="1" t="s">
        <v>13138</v>
      </c>
      <c r="Q372" s="1" t="s">
        <v>13138</v>
      </c>
      <c r="R372" s="1" t="s">
        <v>13560</v>
      </c>
      <c r="S372" s="1" t="s">
        <v>370</v>
      </c>
      <c r="T372" s="1"/>
      <c r="U372" s="1"/>
      <c r="V372" s="1" t="s">
        <v>13570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7011</v>
      </c>
      <c r="H373" s="1" t="s">
        <v>8632</v>
      </c>
      <c r="I373" s="1" t="s">
        <v>10234</v>
      </c>
      <c r="J373" s="1"/>
      <c r="K373" s="1" t="s">
        <v>11467</v>
      </c>
      <c r="L373" s="1" t="s">
        <v>371</v>
      </c>
      <c r="M373" s="1" t="s">
        <v>11838</v>
      </c>
      <c r="N373" s="1" t="s">
        <v>13136</v>
      </c>
      <c r="O373" s="1" t="s">
        <v>371</v>
      </c>
      <c r="P373" s="1" t="s">
        <v>13138</v>
      </c>
      <c r="Q373" s="1" t="s">
        <v>13138</v>
      </c>
      <c r="R373" s="1" t="s">
        <v>13560</v>
      </c>
      <c r="S373" s="1" t="s">
        <v>371</v>
      </c>
      <c r="T373" s="1"/>
      <c r="U373" s="1"/>
      <c r="V373" s="1" t="s">
        <v>13570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7012</v>
      </c>
      <c r="H374" s="1" t="s">
        <v>5414</v>
      </c>
      <c r="I374" s="1" t="s">
        <v>10235</v>
      </c>
      <c r="J374" s="1"/>
      <c r="K374" s="1" t="s">
        <v>11467</v>
      </c>
      <c r="L374" s="1" t="s">
        <v>372</v>
      </c>
      <c r="M374" s="1" t="s">
        <v>11839</v>
      </c>
      <c r="N374" s="1" t="s">
        <v>13136</v>
      </c>
      <c r="O374" s="1" t="s">
        <v>372</v>
      </c>
      <c r="P374" s="1" t="s">
        <v>13138</v>
      </c>
      <c r="Q374" s="1" t="s">
        <v>13138</v>
      </c>
      <c r="R374" s="1" t="s">
        <v>13560</v>
      </c>
      <c r="S374" s="1" t="s">
        <v>372</v>
      </c>
      <c r="T374" s="1"/>
      <c r="U374" s="1"/>
      <c r="V374" s="1" t="s">
        <v>13570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7013</v>
      </c>
      <c r="H375" s="1" t="s">
        <v>8633</v>
      </c>
      <c r="I375" s="1" t="s">
        <v>10236</v>
      </c>
      <c r="J375" s="1"/>
      <c r="K375" s="1" t="s">
        <v>11467</v>
      </c>
      <c r="L375" s="1" t="s">
        <v>373</v>
      </c>
      <c r="M375" s="1" t="s">
        <v>11840</v>
      </c>
      <c r="N375" s="1" t="s">
        <v>13136</v>
      </c>
      <c r="O375" s="1" t="s">
        <v>373</v>
      </c>
      <c r="P375" s="1" t="s">
        <v>13138</v>
      </c>
      <c r="Q375" s="1" t="s">
        <v>13138</v>
      </c>
      <c r="R375" s="1" t="s">
        <v>13560</v>
      </c>
      <c r="S375" s="1" t="s">
        <v>373</v>
      </c>
      <c r="T375" s="1"/>
      <c r="U375" s="1"/>
      <c r="V375" s="1" t="s">
        <v>13570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7014</v>
      </c>
      <c r="H376" s="1" t="s">
        <v>8634</v>
      </c>
      <c r="I376" s="1" t="s">
        <v>10237</v>
      </c>
      <c r="J376" s="1"/>
      <c r="K376" s="1" t="s">
        <v>11467</v>
      </c>
      <c r="L376" s="1" t="s">
        <v>374</v>
      </c>
      <c r="M376" s="1" t="s">
        <v>11841</v>
      </c>
      <c r="N376" s="1" t="s">
        <v>13136</v>
      </c>
      <c r="O376" s="1" t="s">
        <v>374</v>
      </c>
      <c r="P376" s="1" t="s">
        <v>13138</v>
      </c>
      <c r="Q376" s="1" t="s">
        <v>13138</v>
      </c>
      <c r="R376" s="1" t="s">
        <v>13560</v>
      </c>
      <c r="S376" s="1" t="s">
        <v>374</v>
      </c>
      <c r="T376" s="1"/>
      <c r="U376" s="1"/>
      <c r="V376" s="1" t="s">
        <v>13570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5417</v>
      </c>
      <c r="G377" s="1" t="s">
        <v>7015</v>
      </c>
      <c r="H377" s="1" t="s">
        <v>8635</v>
      </c>
      <c r="I377" s="1" t="s">
        <v>10238</v>
      </c>
      <c r="J377" s="1"/>
      <c r="K377" s="1" t="s">
        <v>11467</v>
      </c>
      <c r="L377" s="1" t="s">
        <v>375</v>
      </c>
      <c r="M377" s="1" t="s">
        <v>11842</v>
      </c>
      <c r="N377" s="1" t="s">
        <v>13136</v>
      </c>
      <c r="O377" s="1" t="s">
        <v>375</v>
      </c>
      <c r="P377" s="1" t="s">
        <v>13138</v>
      </c>
      <c r="Q377" s="1" t="s">
        <v>13138</v>
      </c>
      <c r="R377" s="1" t="s">
        <v>13560</v>
      </c>
      <c r="S377" s="1" t="s">
        <v>375</v>
      </c>
      <c r="T377" s="1"/>
      <c r="U377" s="1"/>
      <c r="V377" s="1" t="s">
        <v>13570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7016</v>
      </c>
      <c r="H378" s="1" t="s">
        <v>8636</v>
      </c>
      <c r="I378" s="1" t="s">
        <v>10239</v>
      </c>
      <c r="J378" s="1"/>
      <c r="K378" s="1" t="s">
        <v>11467</v>
      </c>
      <c r="L378" s="1" t="s">
        <v>376</v>
      </c>
      <c r="M378" s="1" t="s">
        <v>11843</v>
      </c>
      <c r="N378" s="1" t="s">
        <v>13136</v>
      </c>
      <c r="O378" s="1" t="s">
        <v>376</v>
      </c>
      <c r="P378" s="1" t="s">
        <v>13138</v>
      </c>
      <c r="Q378" s="1" t="s">
        <v>13138</v>
      </c>
      <c r="R378" s="1" t="s">
        <v>13560</v>
      </c>
      <c r="S378" s="1" t="s">
        <v>376</v>
      </c>
      <c r="T378" s="1"/>
      <c r="U378" s="1"/>
      <c r="V378" s="1" t="s">
        <v>13570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7017</v>
      </c>
      <c r="H379" s="1" t="s">
        <v>8637</v>
      </c>
      <c r="I379" s="1" t="s">
        <v>10240</v>
      </c>
      <c r="J379" s="1"/>
      <c r="K379" s="1" t="s">
        <v>11467</v>
      </c>
      <c r="L379" s="1" t="s">
        <v>377</v>
      </c>
      <c r="M379" s="1" t="s">
        <v>11844</v>
      </c>
      <c r="N379" s="1" t="s">
        <v>13136</v>
      </c>
      <c r="O379" s="1" t="s">
        <v>377</v>
      </c>
      <c r="P379" s="1" t="s">
        <v>13138</v>
      </c>
      <c r="Q379" s="1" t="s">
        <v>13138</v>
      </c>
      <c r="R379" s="1" t="s">
        <v>13560</v>
      </c>
      <c r="S379" s="1" t="s">
        <v>377</v>
      </c>
      <c r="T379" s="1"/>
      <c r="U379" s="1"/>
      <c r="V379" s="1" t="s">
        <v>13570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7018</v>
      </c>
      <c r="H380" s="1" t="s">
        <v>8638</v>
      </c>
      <c r="I380" s="1" t="s">
        <v>10241</v>
      </c>
      <c r="J380" s="1"/>
      <c r="K380" s="1" t="s">
        <v>11467</v>
      </c>
      <c r="L380" s="1" t="s">
        <v>378</v>
      </c>
      <c r="M380" s="1" t="s">
        <v>11845</v>
      </c>
      <c r="N380" s="1" t="s">
        <v>13136</v>
      </c>
      <c r="O380" s="1" t="s">
        <v>378</v>
      </c>
      <c r="P380" s="1" t="s">
        <v>13138</v>
      </c>
      <c r="Q380" s="1" t="s">
        <v>13138</v>
      </c>
      <c r="R380" s="1" t="s">
        <v>13560</v>
      </c>
      <c r="S380" s="1" t="s">
        <v>378</v>
      </c>
      <c r="T380" s="1"/>
      <c r="U380" s="1"/>
      <c r="V380" s="1" t="s">
        <v>13570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7019</v>
      </c>
      <c r="H381" s="1" t="s">
        <v>8639</v>
      </c>
      <c r="I381" s="1" t="s">
        <v>10242</v>
      </c>
      <c r="J381" s="1"/>
      <c r="K381" s="1" t="s">
        <v>11467</v>
      </c>
      <c r="L381" s="1" t="s">
        <v>379</v>
      </c>
      <c r="M381" s="1" t="s">
        <v>11846</v>
      </c>
      <c r="N381" s="1" t="s">
        <v>13136</v>
      </c>
      <c r="O381" s="1" t="s">
        <v>379</v>
      </c>
      <c r="P381" s="1" t="s">
        <v>13138</v>
      </c>
      <c r="Q381" s="1" t="s">
        <v>13138</v>
      </c>
      <c r="R381" s="1" t="s">
        <v>13560</v>
      </c>
      <c r="S381" s="1" t="s">
        <v>379</v>
      </c>
      <c r="T381" s="1"/>
      <c r="U381" s="1"/>
      <c r="V381" s="1" t="s">
        <v>13570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7020</v>
      </c>
      <c r="H382" s="1" t="s">
        <v>8640</v>
      </c>
      <c r="I382" s="1" t="s">
        <v>10243</v>
      </c>
      <c r="J382" s="1"/>
      <c r="K382" s="1" t="s">
        <v>11467</v>
      </c>
      <c r="L382" s="1" t="s">
        <v>380</v>
      </c>
      <c r="M382" s="1" t="s">
        <v>11847</v>
      </c>
      <c r="N382" s="1" t="s">
        <v>13136</v>
      </c>
      <c r="O382" s="1" t="s">
        <v>380</v>
      </c>
      <c r="P382" s="1" t="s">
        <v>13138</v>
      </c>
      <c r="Q382" s="1" t="s">
        <v>13138</v>
      </c>
      <c r="R382" s="1" t="s">
        <v>13560</v>
      </c>
      <c r="S382" s="1" t="s">
        <v>380</v>
      </c>
      <c r="T382" s="1"/>
      <c r="U382" s="1"/>
      <c r="V382" s="1" t="s">
        <v>13570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7021</v>
      </c>
      <c r="H383" s="1" t="s">
        <v>8641</v>
      </c>
      <c r="I383" s="1" t="s">
        <v>10244</v>
      </c>
      <c r="J383" s="1"/>
      <c r="K383" s="1" t="s">
        <v>11467</v>
      </c>
      <c r="L383" s="1" t="s">
        <v>381</v>
      </c>
      <c r="M383" s="1" t="s">
        <v>11848</v>
      </c>
      <c r="N383" s="1" t="s">
        <v>13136</v>
      </c>
      <c r="O383" s="1" t="s">
        <v>381</v>
      </c>
      <c r="P383" s="1" t="s">
        <v>13138</v>
      </c>
      <c r="Q383" s="1" t="s">
        <v>13138</v>
      </c>
      <c r="R383" s="1" t="s">
        <v>13560</v>
      </c>
      <c r="S383" s="1" t="s">
        <v>381</v>
      </c>
      <c r="T383" s="1"/>
      <c r="U383" s="1"/>
      <c r="V383" s="1" t="s">
        <v>13570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7022</v>
      </c>
      <c r="H384" s="1" t="s">
        <v>8642</v>
      </c>
      <c r="I384" s="1" t="s">
        <v>10245</v>
      </c>
      <c r="J384" s="1"/>
      <c r="K384" s="1" t="s">
        <v>11467</v>
      </c>
      <c r="L384" s="1" t="s">
        <v>382</v>
      </c>
      <c r="M384" s="1" t="s">
        <v>11849</v>
      </c>
      <c r="N384" s="1" t="s">
        <v>13136</v>
      </c>
      <c r="O384" s="1" t="s">
        <v>382</v>
      </c>
      <c r="P384" s="1" t="s">
        <v>13138</v>
      </c>
      <c r="Q384" s="1" t="s">
        <v>13138</v>
      </c>
      <c r="R384" s="1" t="s">
        <v>13560</v>
      </c>
      <c r="S384" s="1" t="s">
        <v>382</v>
      </c>
      <c r="T384" s="1"/>
      <c r="U384" s="1"/>
      <c r="V384" s="1" t="s">
        <v>13570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7023</v>
      </c>
      <c r="H385" s="1" t="s">
        <v>8643</v>
      </c>
      <c r="I385" s="1" t="s">
        <v>10246</v>
      </c>
      <c r="J385" s="1"/>
      <c r="K385" s="1" t="s">
        <v>11467</v>
      </c>
      <c r="L385" s="1" t="s">
        <v>383</v>
      </c>
      <c r="M385" s="1" t="s">
        <v>11850</v>
      </c>
      <c r="N385" s="1" t="s">
        <v>13136</v>
      </c>
      <c r="O385" s="1" t="s">
        <v>383</v>
      </c>
      <c r="P385" s="1" t="s">
        <v>13138</v>
      </c>
      <c r="Q385" s="1" t="s">
        <v>13138</v>
      </c>
      <c r="R385" s="1" t="s">
        <v>13560</v>
      </c>
      <c r="S385" s="1" t="s">
        <v>383</v>
      </c>
      <c r="T385" s="1"/>
      <c r="U385" s="1"/>
      <c r="V385" s="1" t="s">
        <v>13570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7024</v>
      </c>
      <c r="H386" s="1" t="s">
        <v>8644</v>
      </c>
      <c r="I386" s="1" t="s">
        <v>10247</v>
      </c>
      <c r="J386" s="1"/>
      <c r="K386" s="1" t="s">
        <v>11467</v>
      </c>
      <c r="L386" s="1" t="s">
        <v>384</v>
      </c>
      <c r="M386" s="1" t="s">
        <v>11851</v>
      </c>
      <c r="N386" s="1" t="s">
        <v>13136</v>
      </c>
      <c r="O386" s="1" t="s">
        <v>384</v>
      </c>
      <c r="P386" s="1" t="s">
        <v>13138</v>
      </c>
      <c r="Q386" s="1" t="s">
        <v>13138</v>
      </c>
      <c r="R386" s="1" t="s">
        <v>13560</v>
      </c>
      <c r="S386" s="1" t="s">
        <v>384</v>
      </c>
      <c r="T386" s="1"/>
      <c r="U386" s="1"/>
      <c r="V386" s="1" t="s">
        <v>13570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7025</v>
      </c>
      <c r="H387" s="1" t="s">
        <v>8645</v>
      </c>
      <c r="I387" s="1" t="s">
        <v>10248</v>
      </c>
      <c r="J387" s="1"/>
      <c r="K387" s="1" t="s">
        <v>11467</v>
      </c>
      <c r="L387" s="1" t="s">
        <v>385</v>
      </c>
      <c r="M387" s="1" t="s">
        <v>11852</v>
      </c>
      <c r="N387" s="1" t="s">
        <v>13136</v>
      </c>
      <c r="O387" s="1" t="s">
        <v>385</v>
      </c>
      <c r="P387" s="1" t="s">
        <v>13138</v>
      </c>
      <c r="Q387" s="1" t="s">
        <v>13138</v>
      </c>
      <c r="R387" s="1" t="s">
        <v>13560</v>
      </c>
      <c r="S387" s="1" t="s">
        <v>385</v>
      </c>
      <c r="T387" s="1"/>
      <c r="U387" s="1"/>
      <c r="V387" s="1" t="s">
        <v>13570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7026</v>
      </c>
      <c r="H388" s="1" t="s">
        <v>8646</v>
      </c>
      <c r="I388" s="1" t="s">
        <v>10249</v>
      </c>
      <c r="J388" s="1"/>
      <c r="K388" s="1" t="s">
        <v>11467</v>
      </c>
      <c r="L388" s="1" t="s">
        <v>386</v>
      </c>
      <c r="M388" s="1" t="s">
        <v>11853</v>
      </c>
      <c r="N388" s="1" t="s">
        <v>13136</v>
      </c>
      <c r="O388" s="1" t="s">
        <v>386</v>
      </c>
      <c r="P388" s="1" t="s">
        <v>13138</v>
      </c>
      <c r="Q388" s="1" t="s">
        <v>13138</v>
      </c>
      <c r="R388" s="1" t="s">
        <v>13560</v>
      </c>
      <c r="S388" s="1" t="s">
        <v>386</v>
      </c>
      <c r="T388" s="1"/>
      <c r="U388" s="1"/>
      <c r="V388" s="1" t="s">
        <v>13570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7027</v>
      </c>
      <c r="H389" s="1" t="s">
        <v>8647</v>
      </c>
      <c r="I389" s="1" t="s">
        <v>10250</v>
      </c>
      <c r="J389" s="1"/>
      <c r="K389" s="1" t="s">
        <v>11467</v>
      </c>
      <c r="L389" s="1" t="s">
        <v>387</v>
      </c>
      <c r="M389" s="1" t="s">
        <v>11854</v>
      </c>
      <c r="N389" s="1" t="s">
        <v>13136</v>
      </c>
      <c r="O389" s="1" t="s">
        <v>387</v>
      </c>
      <c r="P389" s="1" t="s">
        <v>13138</v>
      </c>
      <c r="Q389" s="1" t="s">
        <v>13138</v>
      </c>
      <c r="R389" s="1" t="s">
        <v>13560</v>
      </c>
      <c r="S389" s="1" t="s">
        <v>387</v>
      </c>
      <c r="T389" s="1"/>
      <c r="U389" s="1"/>
      <c r="V389" s="1" t="s">
        <v>13570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7028</v>
      </c>
      <c r="H390" s="1" t="s">
        <v>8648</v>
      </c>
      <c r="I390" s="1" t="s">
        <v>10251</v>
      </c>
      <c r="J390" s="1"/>
      <c r="K390" s="1" t="s">
        <v>11467</v>
      </c>
      <c r="L390" s="1" t="s">
        <v>388</v>
      </c>
      <c r="M390" s="1" t="s">
        <v>11855</v>
      </c>
      <c r="N390" s="1" t="s">
        <v>13136</v>
      </c>
      <c r="O390" s="1" t="s">
        <v>388</v>
      </c>
      <c r="P390" s="1" t="s">
        <v>13138</v>
      </c>
      <c r="Q390" s="1" t="s">
        <v>13138</v>
      </c>
      <c r="R390" s="1" t="s">
        <v>13560</v>
      </c>
      <c r="S390" s="1" t="s">
        <v>388</v>
      </c>
      <c r="T390" s="1"/>
      <c r="U390" s="1"/>
      <c r="V390" s="1" t="s">
        <v>13570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7029</v>
      </c>
      <c r="H391" s="1" t="s">
        <v>8649</v>
      </c>
      <c r="I391" s="1" t="s">
        <v>10252</v>
      </c>
      <c r="J391" s="1"/>
      <c r="K391" s="1" t="s">
        <v>11467</v>
      </c>
      <c r="L391" s="1" t="s">
        <v>389</v>
      </c>
      <c r="M391" s="1" t="s">
        <v>11856</v>
      </c>
      <c r="N391" s="1" t="s">
        <v>13136</v>
      </c>
      <c r="O391" s="1" t="s">
        <v>389</v>
      </c>
      <c r="P391" s="1" t="s">
        <v>13138</v>
      </c>
      <c r="Q391" s="1" t="s">
        <v>13138</v>
      </c>
      <c r="R391" s="1" t="s">
        <v>13560</v>
      </c>
      <c r="S391" s="1" t="s">
        <v>389</v>
      </c>
      <c r="T391" s="1"/>
      <c r="U391" s="1"/>
      <c r="V391" s="1" t="s">
        <v>13570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7030</v>
      </c>
      <c r="H392" s="1" t="s">
        <v>8650</v>
      </c>
      <c r="I392" s="1" t="s">
        <v>10253</v>
      </c>
      <c r="J392" s="1"/>
      <c r="K392" s="1" t="s">
        <v>11467</v>
      </c>
      <c r="L392" s="1" t="s">
        <v>390</v>
      </c>
      <c r="M392" s="1" t="s">
        <v>11857</v>
      </c>
      <c r="N392" s="1" t="s">
        <v>13136</v>
      </c>
      <c r="O392" s="1" t="s">
        <v>390</v>
      </c>
      <c r="P392" s="1" t="s">
        <v>13138</v>
      </c>
      <c r="Q392" s="1" t="s">
        <v>13138</v>
      </c>
      <c r="R392" s="1" t="s">
        <v>13560</v>
      </c>
      <c r="S392" s="1" t="s">
        <v>390</v>
      </c>
      <c r="T392" s="1"/>
      <c r="U392" s="1"/>
      <c r="V392" s="1" t="s">
        <v>13570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7031</v>
      </c>
      <c r="H393" s="1" t="s">
        <v>8651</v>
      </c>
      <c r="I393" s="1" t="s">
        <v>10254</v>
      </c>
      <c r="J393" s="1"/>
      <c r="K393" s="1" t="s">
        <v>11467</v>
      </c>
      <c r="L393" s="1" t="s">
        <v>391</v>
      </c>
      <c r="M393" s="1" t="s">
        <v>11858</v>
      </c>
      <c r="N393" s="1" t="s">
        <v>13136</v>
      </c>
      <c r="O393" s="1" t="s">
        <v>391</v>
      </c>
      <c r="P393" s="1" t="s">
        <v>13138</v>
      </c>
      <c r="Q393" s="1" t="s">
        <v>13138</v>
      </c>
      <c r="R393" s="1" t="s">
        <v>13560</v>
      </c>
      <c r="S393" s="1" t="s">
        <v>391</v>
      </c>
      <c r="T393" s="1"/>
      <c r="U393" s="1"/>
      <c r="V393" s="1" t="s">
        <v>13570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7032</v>
      </c>
      <c r="H394" s="1" t="s">
        <v>8652</v>
      </c>
      <c r="I394" s="1" t="s">
        <v>10255</v>
      </c>
      <c r="J394" s="1"/>
      <c r="K394" s="1" t="s">
        <v>11467</v>
      </c>
      <c r="L394" s="1" t="s">
        <v>392</v>
      </c>
      <c r="M394" s="1" t="s">
        <v>11859</v>
      </c>
      <c r="N394" s="1" t="s">
        <v>13136</v>
      </c>
      <c r="O394" s="1" t="s">
        <v>392</v>
      </c>
      <c r="P394" s="1" t="s">
        <v>13138</v>
      </c>
      <c r="Q394" s="1" t="s">
        <v>13138</v>
      </c>
      <c r="R394" s="1" t="s">
        <v>13560</v>
      </c>
      <c r="S394" s="1" t="s">
        <v>392</v>
      </c>
      <c r="T394" s="1"/>
      <c r="U394" s="1"/>
      <c r="V394" s="1" t="s">
        <v>13570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7033</v>
      </c>
      <c r="H395" s="1" t="s">
        <v>8653</v>
      </c>
      <c r="I395" s="1" t="s">
        <v>10256</v>
      </c>
      <c r="J395" s="1"/>
      <c r="K395" s="1" t="s">
        <v>11467</v>
      </c>
      <c r="L395" s="1" t="s">
        <v>393</v>
      </c>
      <c r="M395" s="1" t="s">
        <v>11860</v>
      </c>
      <c r="N395" s="1" t="s">
        <v>13136</v>
      </c>
      <c r="O395" s="1" t="s">
        <v>393</v>
      </c>
      <c r="P395" s="1" t="s">
        <v>13138</v>
      </c>
      <c r="Q395" s="1" t="s">
        <v>13138</v>
      </c>
      <c r="R395" s="1" t="s">
        <v>13560</v>
      </c>
      <c r="S395" s="1" t="s">
        <v>393</v>
      </c>
      <c r="T395" s="1"/>
      <c r="U395" s="1"/>
      <c r="V395" s="1" t="s">
        <v>13570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7034</v>
      </c>
      <c r="H396" s="1" t="s">
        <v>8654</v>
      </c>
      <c r="I396" s="1" t="s">
        <v>10257</v>
      </c>
      <c r="J396" s="1"/>
      <c r="K396" s="1" t="s">
        <v>11467</v>
      </c>
      <c r="L396" s="1" t="s">
        <v>394</v>
      </c>
      <c r="M396" s="1" t="s">
        <v>11861</v>
      </c>
      <c r="N396" s="1" t="s">
        <v>13136</v>
      </c>
      <c r="O396" s="1" t="s">
        <v>394</v>
      </c>
      <c r="P396" s="1" t="s">
        <v>13138</v>
      </c>
      <c r="Q396" s="1" t="s">
        <v>13138</v>
      </c>
      <c r="R396" s="1" t="s">
        <v>13560</v>
      </c>
      <c r="S396" s="1" t="s">
        <v>394</v>
      </c>
      <c r="T396" s="1"/>
      <c r="U396" s="1"/>
      <c r="V396" s="1" t="s">
        <v>13570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7035</v>
      </c>
      <c r="H397" s="1" t="s">
        <v>8655</v>
      </c>
      <c r="I397" s="1" t="s">
        <v>10258</v>
      </c>
      <c r="J397" s="1"/>
      <c r="K397" s="1" t="s">
        <v>11467</v>
      </c>
      <c r="L397" s="1" t="s">
        <v>395</v>
      </c>
      <c r="M397" s="1" t="s">
        <v>11862</v>
      </c>
      <c r="N397" s="1" t="s">
        <v>13136</v>
      </c>
      <c r="O397" s="1" t="s">
        <v>395</v>
      </c>
      <c r="P397" s="1" t="s">
        <v>13138</v>
      </c>
      <c r="Q397" s="1" t="s">
        <v>13138</v>
      </c>
      <c r="R397" s="1" t="s">
        <v>13560</v>
      </c>
      <c r="S397" s="1" t="s">
        <v>395</v>
      </c>
      <c r="T397" s="1"/>
      <c r="U397" s="1"/>
      <c r="V397" s="1" t="s">
        <v>13570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7036</v>
      </c>
      <c r="H398" s="1" t="s">
        <v>8656</v>
      </c>
      <c r="I398" s="1" t="s">
        <v>10259</v>
      </c>
      <c r="J398" s="1"/>
      <c r="K398" s="1" t="s">
        <v>11467</v>
      </c>
      <c r="L398" s="1" t="s">
        <v>396</v>
      </c>
      <c r="M398" s="1" t="s">
        <v>11863</v>
      </c>
      <c r="N398" s="1" t="s">
        <v>13136</v>
      </c>
      <c r="O398" s="1" t="s">
        <v>396</v>
      </c>
      <c r="P398" s="1" t="s">
        <v>13138</v>
      </c>
      <c r="Q398" s="1" t="s">
        <v>13138</v>
      </c>
      <c r="R398" s="1" t="s">
        <v>13560</v>
      </c>
      <c r="S398" s="1" t="s">
        <v>396</v>
      </c>
      <c r="T398" s="1"/>
      <c r="U398" s="1"/>
      <c r="V398" s="1" t="s">
        <v>13570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7037</v>
      </c>
      <c r="H399" s="1" t="s">
        <v>8657</v>
      </c>
      <c r="I399" s="1" t="s">
        <v>10260</v>
      </c>
      <c r="J399" s="1"/>
      <c r="K399" s="1" t="s">
        <v>11467</v>
      </c>
      <c r="L399" s="1" t="s">
        <v>397</v>
      </c>
      <c r="M399" s="1" t="s">
        <v>11864</v>
      </c>
      <c r="N399" s="1" t="s">
        <v>13136</v>
      </c>
      <c r="O399" s="1" t="s">
        <v>397</v>
      </c>
      <c r="P399" s="1" t="s">
        <v>13138</v>
      </c>
      <c r="Q399" s="1" t="s">
        <v>13138</v>
      </c>
      <c r="R399" s="1" t="s">
        <v>13560</v>
      </c>
      <c r="S399" s="1" t="s">
        <v>397</v>
      </c>
      <c r="T399" s="1"/>
      <c r="U399" s="1"/>
      <c r="V399" s="1" t="s">
        <v>13570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7038</v>
      </c>
      <c r="H400" s="1" t="s">
        <v>8658</v>
      </c>
      <c r="I400" s="1" t="s">
        <v>10261</v>
      </c>
      <c r="J400" s="1"/>
      <c r="K400" s="1" t="s">
        <v>11467</v>
      </c>
      <c r="L400" s="1" t="s">
        <v>398</v>
      </c>
      <c r="M400" s="1" t="s">
        <v>11865</v>
      </c>
      <c r="N400" s="1" t="s">
        <v>13136</v>
      </c>
      <c r="O400" s="1" t="s">
        <v>398</v>
      </c>
      <c r="P400" s="1" t="s">
        <v>13138</v>
      </c>
      <c r="Q400" s="1" t="s">
        <v>13138</v>
      </c>
      <c r="R400" s="1" t="s">
        <v>13560</v>
      </c>
      <c r="S400" s="1" t="s">
        <v>398</v>
      </c>
      <c r="T400" s="1"/>
      <c r="U400" s="1"/>
      <c r="V400" s="1" t="s">
        <v>13570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7039</v>
      </c>
      <c r="H401" s="1" t="s">
        <v>8659</v>
      </c>
      <c r="I401" s="1" t="s">
        <v>10262</v>
      </c>
      <c r="J401" s="1"/>
      <c r="K401" s="1" t="s">
        <v>11467</v>
      </c>
      <c r="L401" s="1" t="s">
        <v>399</v>
      </c>
      <c r="M401" s="1" t="s">
        <v>11866</v>
      </c>
      <c r="N401" s="1" t="s">
        <v>13136</v>
      </c>
      <c r="O401" s="1" t="s">
        <v>399</v>
      </c>
      <c r="P401" s="1" t="s">
        <v>13138</v>
      </c>
      <c r="Q401" s="1" t="s">
        <v>13138</v>
      </c>
      <c r="R401" s="1" t="s">
        <v>13560</v>
      </c>
      <c r="S401" s="1" t="s">
        <v>399</v>
      </c>
      <c r="T401" s="1"/>
      <c r="U401" s="1"/>
      <c r="V401" s="1" t="s">
        <v>13570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7040</v>
      </c>
      <c r="H402" s="1" t="s">
        <v>8660</v>
      </c>
      <c r="I402" s="1" t="s">
        <v>10263</v>
      </c>
      <c r="J402" s="1"/>
      <c r="K402" s="1" t="s">
        <v>11467</v>
      </c>
      <c r="L402" s="1" t="s">
        <v>400</v>
      </c>
      <c r="M402" s="1" t="s">
        <v>11867</v>
      </c>
      <c r="N402" s="1" t="s">
        <v>13136</v>
      </c>
      <c r="O402" s="1" t="s">
        <v>400</v>
      </c>
      <c r="P402" s="1" t="s">
        <v>13138</v>
      </c>
      <c r="Q402" s="1" t="s">
        <v>13138</v>
      </c>
      <c r="R402" s="1" t="s">
        <v>13560</v>
      </c>
      <c r="S402" s="1" t="s">
        <v>400</v>
      </c>
      <c r="T402" s="1"/>
      <c r="U402" s="1"/>
      <c r="V402" s="1" t="s">
        <v>13570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7041</v>
      </c>
      <c r="H403" s="1" t="s">
        <v>8661</v>
      </c>
      <c r="I403" s="1" t="s">
        <v>10264</v>
      </c>
      <c r="J403" s="1"/>
      <c r="K403" s="1" t="s">
        <v>11467</v>
      </c>
      <c r="L403" s="1" t="s">
        <v>401</v>
      </c>
      <c r="M403" s="1" t="s">
        <v>11868</v>
      </c>
      <c r="N403" s="1" t="s">
        <v>13136</v>
      </c>
      <c r="O403" s="1" t="s">
        <v>401</v>
      </c>
      <c r="P403" s="1" t="s">
        <v>13138</v>
      </c>
      <c r="Q403" s="1" t="s">
        <v>13138</v>
      </c>
      <c r="R403" s="1" t="s">
        <v>13560</v>
      </c>
      <c r="S403" s="1" t="s">
        <v>401</v>
      </c>
      <c r="T403" s="1"/>
      <c r="U403" s="1"/>
      <c r="V403" s="1" t="s">
        <v>13570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7042</v>
      </c>
      <c r="H404" s="1" t="s">
        <v>5443</v>
      </c>
      <c r="I404" s="1" t="s">
        <v>10265</v>
      </c>
      <c r="J404" s="1"/>
      <c r="K404" s="1" t="s">
        <v>11467</v>
      </c>
      <c r="L404" s="1" t="s">
        <v>402</v>
      </c>
      <c r="M404" s="1" t="s">
        <v>11869</v>
      </c>
      <c r="N404" s="1" t="s">
        <v>13136</v>
      </c>
      <c r="O404" s="1" t="s">
        <v>402</v>
      </c>
      <c r="P404" s="1" t="s">
        <v>13138</v>
      </c>
      <c r="Q404" s="1" t="s">
        <v>13138</v>
      </c>
      <c r="R404" s="1" t="s">
        <v>13560</v>
      </c>
      <c r="S404" s="1" t="s">
        <v>402</v>
      </c>
      <c r="T404" s="1"/>
      <c r="U404" s="1"/>
      <c r="V404" s="1" t="s">
        <v>13570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7043</v>
      </c>
      <c r="H405" s="1" t="s">
        <v>8662</v>
      </c>
      <c r="I405" s="1" t="s">
        <v>10266</v>
      </c>
      <c r="J405" s="1"/>
      <c r="K405" s="1" t="s">
        <v>11467</v>
      </c>
      <c r="L405" s="1" t="s">
        <v>403</v>
      </c>
      <c r="M405" s="1" t="s">
        <v>11870</v>
      </c>
      <c r="N405" s="1" t="s">
        <v>13136</v>
      </c>
      <c r="O405" s="1" t="s">
        <v>403</v>
      </c>
      <c r="P405" s="1" t="s">
        <v>13138</v>
      </c>
      <c r="Q405" s="1" t="s">
        <v>13138</v>
      </c>
      <c r="R405" s="1" t="s">
        <v>13560</v>
      </c>
      <c r="S405" s="1" t="s">
        <v>403</v>
      </c>
      <c r="T405" s="1"/>
      <c r="U405" s="1"/>
      <c r="V405" s="1" t="s">
        <v>13570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7044</v>
      </c>
      <c r="H406" s="1" t="s">
        <v>8663</v>
      </c>
      <c r="I406" s="1" t="s">
        <v>10267</v>
      </c>
      <c r="J406" s="1"/>
      <c r="K406" s="1" t="s">
        <v>11467</v>
      </c>
      <c r="L406" s="1" t="s">
        <v>404</v>
      </c>
      <c r="M406" s="1" t="s">
        <v>11871</v>
      </c>
      <c r="N406" s="1" t="s">
        <v>13136</v>
      </c>
      <c r="O406" s="1" t="s">
        <v>404</v>
      </c>
      <c r="P406" s="1" t="s">
        <v>13138</v>
      </c>
      <c r="Q406" s="1" t="s">
        <v>13138</v>
      </c>
      <c r="R406" s="1" t="s">
        <v>13560</v>
      </c>
      <c r="S406" s="1" t="s">
        <v>404</v>
      </c>
      <c r="T406" s="1"/>
      <c r="U406" s="1"/>
      <c r="V406" s="1" t="s">
        <v>13570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7045</v>
      </c>
      <c r="H407" s="1" t="s">
        <v>8664</v>
      </c>
      <c r="I407" s="1" t="s">
        <v>10268</v>
      </c>
      <c r="J407" s="1"/>
      <c r="K407" s="1" t="s">
        <v>11467</v>
      </c>
      <c r="L407" s="1" t="s">
        <v>405</v>
      </c>
      <c r="M407" s="1" t="s">
        <v>11872</v>
      </c>
      <c r="N407" s="1" t="s">
        <v>13136</v>
      </c>
      <c r="O407" s="1" t="s">
        <v>405</v>
      </c>
      <c r="P407" s="1" t="s">
        <v>13138</v>
      </c>
      <c r="Q407" s="1" t="s">
        <v>13138</v>
      </c>
      <c r="R407" s="1" t="s">
        <v>13560</v>
      </c>
      <c r="S407" s="1" t="s">
        <v>405</v>
      </c>
      <c r="T407" s="1"/>
      <c r="U407" s="1"/>
      <c r="V407" s="1" t="s">
        <v>13570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7046</v>
      </c>
      <c r="H408" s="1" t="s">
        <v>8665</v>
      </c>
      <c r="I408" s="1" t="s">
        <v>10269</v>
      </c>
      <c r="J408" s="1"/>
      <c r="K408" s="1" t="s">
        <v>11467</v>
      </c>
      <c r="L408" s="1" t="s">
        <v>406</v>
      </c>
      <c r="M408" s="1" t="s">
        <v>11873</v>
      </c>
      <c r="N408" s="1" t="s">
        <v>13136</v>
      </c>
      <c r="O408" s="1" t="s">
        <v>406</v>
      </c>
      <c r="P408" s="1" t="s">
        <v>13138</v>
      </c>
      <c r="Q408" s="1" t="s">
        <v>13138</v>
      </c>
      <c r="R408" s="1" t="s">
        <v>13560</v>
      </c>
      <c r="S408" s="1" t="s">
        <v>406</v>
      </c>
      <c r="T408" s="1"/>
      <c r="U408" s="1"/>
      <c r="V408" s="1" t="s">
        <v>13570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7047</v>
      </c>
      <c r="H409" s="1" t="s">
        <v>8666</v>
      </c>
      <c r="I409" s="1" t="s">
        <v>10270</v>
      </c>
      <c r="J409" s="1"/>
      <c r="K409" s="1" t="s">
        <v>11467</v>
      </c>
      <c r="L409" s="1" t="s">
        <v>407</v>
      </c>
      <c r="M409" s="1" t="s">
        <v>11874</v>
      </c>
      <c r="N409" s="1" t="s">
        <v>13136</v>
      </c>
      <c r="O409" s="1" t="s">
        <v>407</v>
      </c>
      <c r="P409" s="1" t="s">
        <v>13138</v>
      </c>
      <c r="Q409" s="1" t="s">
        <v>13138</v>
      </c>
      <c r="R409" s="1" t="s">
        <v>13560</v>
      </c>
      <c r="S409" s="1" t="s">
        <v>407</v>
      </c>
      <c r="T409" s="1"/>
      <c r="U409" s="1"/>
      <c r="V409" s="1" t="s">
        <v>13570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7048</v>
      </c>
      <c r="H410" s="1" t="s">
        <v>8667</v>
      </c>
      <c r="I410" s="1" t="s">
        <v>10271</v>
      </c>
      <c r="J410" s="1"/>
      <c r="K410" s="1" t="s">
        <v>11467</v>
      </c>
      <c r="L410" s="1" t="s">
        <v>408</v>
      </c>
      <c r="M410" s="1" t="s">
        <v>11875</v>
      </c>
      <c r="N410" s="1" t="s">
        <v>13136</v>
      </c>
      <c r="O410" s="1" t="s">
        <v>408</v>
      </c>
      <c r="P410" s="1" t="s">
        <v>13138</v>
      </c>
      <c r="Q410" s="1" t="s">
        <v>13138</v>
      </c>
      <c r="R410" s="1" t="s">
        <v>13560</v>
      </c>
      <c r="S410" s="1" t="s">
        <v>408</v>
      </c>
      <c r="T410" s="1"/>
      <c r="U410" s="1"/>
      <c r="V410" s="1" t="s">
        <v>13570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3796</v>
      </c>
      <c r="H411" s="1" t="s">
        <v>8668</v>
      </c>
      <c r="I411" s="1" t="s">
        <v>10272</v>
      </c>
      <c r="J411" s="1"/>
      <c r="K411" s="1" t="s">
        <v>11467</v>
      </c>
      <c r="L411" s="1" t="s">
        <v>409</v>
      </c>
      <c r="M411" s="1" t="s">
        <v>11876</v>
      </c>
      <c r="N411" s="1" t="s">
        <v>13136</v>
      </c>
      <c r="O411" s="1" t="s">
        <v>409</v>
      </c>
      <c r="P411" s="1" t="s">
        <v>13138</v>
      </c>
      <c r="Q411" s="1" t="s">
        <v>13138</v>
      </c>
      <c r="R411" s="1" t="s">
        <v>13560</v>
      </c>
      <c r="S411" s="1" t="s">
        <v>409</v>
      </c>
      <c r="T411" s="1"/>
      <c r="U411" s="1"/>
      <c r="V411" s="1" t="s">
        <v>13570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7049</v>
      </c>
      <c r="H412" s="1" t="s">
        <v>5451</v>
      </c>
      <c r="I412" s="1" t="s">
        <v>10273</v>
      </c>
      <c r="J412" s="1"/>
      <c r="K412" s="1" t="s">
        <v>11467</v>
      </c>
      <c r="L412" s="1" t="s">
        <v>410</v>
      </c>
      <c r="M412" s="1" t="s">
        <v>11877</v>
      </c>
      <c r="N412" s="1" t="s">
        <v>13136</v>
      </c>
      <c r="O412" s="1" t="s">
        <v>410</v>
      </c>
      <c r="P412" s="1" t="s">
        <v>13138</v>
      </c>
      <c r="Q412" s="1" t="s">
        <v>13138</v>
      </c>
      <c r="R412" s="1" t="s">
        <v>13560</v>
      </c>
      <c r="S412" s="1" t="s">
        <v>410</v>
      </c>
      <c r="T412" s="1"/>
      <c r="U412" s="1"/>
      <c r="V412" s="1" t="s">
        <v>13570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7050</v>
      </c>
      <c r="H413" s="1" t="s">
        <v>8669</v>
      </c>
      <c r="I413" s="1" t="s">
        <v>10274</v>
      </c>
      <c r="J413" s="1"/>
      <c r="K413" s="1" t="s">
        <v>11467</v>
      </c>
      <c r="L413" s="1" t="s">
        <v>411</v>
      </c>
      <c r="M413" s="1" t="s">
        <v>11878</v>
      </c>
      <c r="N413" s="1" t="s">
        <v>13136</v>
      </c>
      <c r="O413" s="1" t="s">
        <v>411</v>
      </c>
      <c r="P413" s="1" t="s">
        <v>13138</v>
      </c>
      <c r="Q413" s="1" t="s">
        <v>13138</v>
      </c>
      <c r="R413" s="1" t="s">
        <v>13560</v>
      </c>
      <c r="S413" s="1" t="s">
        <v>411</v>
      </c>
      <c r="T413" s="1"/>
      <c r="U413" s="1"/>
      <c r="V413" s="1" t="s">
        <v>13570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7051</v>
      </c>
      <c r="H414" s="1" t="s">
        <v>8670</v>
      </c>
      <c r="I414" s="1" t="s">
        <v>10275</v>
      </c>
      <c r="J414" s="1"/>
      <c r="K414" s="1" t="s">
        <v>11467</v>
      </c>
      <c r="L414" s="1" t="s">
        <v>412</v>
      </c>
      <c r="M414" s="1" t="s">
        <v>11879</v>
      </c>
      <c r="N414" s="1" t="s">
        <v>13136</v>
      </c>
      <c r="O414" s="1" t="s">
        <v>412</v>
      </c>
      <c r="P414" s="1" t="s">
        <v>13138</v>
      </c>
      <c r="Q414" s="1" t="s">
        <v>13138</v>
      </c>
      <c r="R414" s="1" t="s">
        <v>13560</v>
      </c>
      <c r="S414" s="1" t="s">
        <v>412</v>
      </c>
      <c r="T414" s="1"/>
      <c r="U414" s="1"/>
      <c r="V414" s="1" t="s">
        <v>13570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7052</v>
      </c>
      <c r="H415" s="1" t="s">
        <v>8651</v>
      </c>
      <c r="I415" s="1" t="s">
        <v>10276</v>
      </c>
      <c r="J415" s="1"/>
      <c r="K415" s="1" t="s">
        <v>11467</v>
      </c>
      <c r="L415" s="1" t="s">
        <v>413</v>
      </c>
      <c r="M415" s="1" t="s">
        <v>11880</v>
      </c>
      <c r="N415" s="1" t="s">
        <v>13136</v>
      </c>
      <c r="O415" s="1" t="s">
        <v>413</v>
      </c>
      <c r="P415" s="1" t="s">
        <v>13138</v>
      </c>
      <c r="Q415" s="1" t="s">
        <v>13138</v>
      </c>
      <c r="R415" s="1" t="s">
        <v>13560</v>
      </c>
      <c r="S415" s="1" t="s">
        <v>413</v>
      </c>
      <c r="T415" s="1"/>
      <c r="U415" s="1"/>
      <c r="V415" s="1" t="s">
        <v>13570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7053</v>
      </c>
      <c r="H416" s="1" t="s">
        <v>8671</v>
      </c>
      <c r="I416" s="1" t="s">
        <v>10277</v>
      </c>
      <c r="J416" s="1"/>
      <c r="K416" s="1" t="s">
        <v>11467</v>
      </c>
      <c r="L416" s="1" t="s">
        <v>414</v>
      </c>
      <c r="M416" s="1" t="s">
        <v>11881</v>
      </c>
      <c r="N416" s="1" t="s">
        <v>13136</v>
      </c>
      <c r="O416" s="1" t="s">
        <v>414</v>
      </c>
      <c r="P416" s="1" t="s">
        <v>13138</v>
      </c>
      <c r="Q416" s="1" t="s">
        <v>13138</v>
      </c>
      <c r="R416" s="1" t="s">
        <v>13560</v>
      </c>
      <c r="S416" s="1" t="s">
        <v>414</v>
      </c>
      <c r="T416" s="1"/>
      <c r="U416" s="1"/>
      <c r="V416" s="1" t="s">
        <v>13570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7054</v>
      </c>
      <c r="H417" s="1" t="s">
        <v>8672</v>
      </c>
      <c r="I417" s="1" t="s">
        <v>10278</v>
      </c>
      <c r="J417" s="1"/>
      <c r="K417" s="1" t="s">
        <v>11467</v>
      </c>
      <c r="L417" s="1" t="s">
        <v>415</v>
      </c>
      <c r="M417" s="1" t="s">
        <v>11882</v>
      </c>
      <c r="N417" s="1" t="s">
        <v>13136</v>
      </c>
      <c r="O417" s="1" t="s">
        <v>415</v>
      </c>
      <c r="P417" s="1" t="s">
        <v>13138</v>
      </c>
      <c r="Q417" s="1" t="s">
        <v>13138</v>
      </c>
      <c r="R417" s="1" t="s">
        <v>13560</v>
      </c>
      <c r="S417" s="1" t="s">
        <v>415</v>
      </c>
      <c r="T417" s="1"/>
      <c r="U417" s="1"/>
      <c r="V417" s="1" t="s">
        <v>13570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3803</v>
      </c>
      <c r="H418" s="1" t="s">
        <v>8673</v>
      </c>
      <c r="I418" s="1" t="s">
        <v>10279</v>
      </c>
      <c r="J418" s="1"/>
      <c r="K418" s="1" t="s">
        <v>11467</v>
      </c>
      <c r="L418" s="1" t="s">
        <v>416</v>
      </c>
      <c r="M418" s="1" t="s">
        <v>11883</v>
      </c>
      <c r="N418" s="1" t="s">
        <v>13136</v>
      </c>
      <c r="O418" s="1" t="s">
        <v>416</v>
      </c>
      <c r="P418" s="1" t="s">
        <v>13138</v>
      </c>
      <c r="Q418" s="1" t="s">
        <v>13138</v>
      </c>
      <c r="R418" s="1" t="s">
        <v>13560</v>
      </c>
      <c r="S418" s="1" t="s">
        <v>416</v>
      </c>
      <c r="T418" s="1"/>
      <c r="U418" s="1"/>
      <c r="V418" s="1" t="s">
        <v>13570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7055</v>
      </c>
      <c r="H419" s="1" t="s">
        <v>8674</v>
      </c>
      <c r="I419" s="1" t="s">
        <v>10280</v>
      </c>
      <c r="J419" s="1"/>
      <c r="K419" s="1" t="s">
        <v>11467</v>
      </c>
      <c r="L419" s="1" t="s">
        <v>417</v>
      </c>
      <c r="M419" s="1" t="s">
        <v>11884</v>
      </c>
      <c r="N419" s="1" t="s">
        <v>13136</v>
      </c>
      <c r="O419" s="1" t="s">
        <v>417</v>
      </c>
      <c r="P419" s="1" t="s">
        <v>13138</v>
      </c>
      <c r="Q419" s="1" t="s">
        <v>13138</v>
      </c>
      <c r="R419" s="1" t="s">
        <v>13560</v>
      </c>
      <c r="S419" s="1" t="s">
        <v>417</v>
      </c>
      <c r="T419" s="1"/>
      <c r="U419" s="1"/>
      <c r="V419" s="1" t="s">
        <v>13570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7056</v>
      </c>
      <c r="H420" s="1" t="s">
        <v>8675</v>
      </c>
      <c r="I420" s="1" t="s">
        <v>10281</v>
      </c>
      <c r="J420" s="1"/>
      <c r="K420" s="1" t="s">
        <v>11467</v>
      </c>
      <c r="L420" s="1" t="s">
        <v>418</v>
      </c>
      <c r="M420" s="1" t="s">
        <v>11885</v>
      </c>
      <c r="N420" s="1" t="s">
        <v>13136</v>
      </c>
      <c r="O420" s="1" t="s">
        <v>418</v>
      </c>
      <c r="P420" s="1" t="s">
        <v>13138</v>
      </c>
      <c r="Q420" s="1" t="s">
        <v>13138</v>
      </c>
      <c r="R420" s="1" t="s">
        <v>13560</v>
      </c>
      <c r="S420" s="1" t="s">
        <v>418</v>
      </c>
      <c r="T420" s="1"/>
      <c r="U420" s="1"/>
      <c r="V420" s="1" t="s">
        <v>13570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7057</v>
      </c>
      <c r="H421" s="1" t="s">
        <v>8676</v>
      </c>
      <c r="I421" s="1" t="s">
        <v>10282</v>
      </c>
      <c r="J421" s="1"/>
      <c r="K421" s="1" t="s">
        <v>11467</v>
      </c>
      <c r="L421" s="1" t="s">
        <v>419</v>
      </c>
      <c r="M421" s="1" t="s">
        <v>11886</v>
      </c>
      <c r="N421" s="1" t="s">
        <v>13136</v>
      </c>
      <c r="O421" s="1" t="s">
        <v>419</v>
      </c>
      <c r="P421" s="1" t="s">
        <v>13138</v>
      </c>
      <c r="Q421" s="1" t="s">
        <v>13138</v>
      </c>
      <c r="R421" s="1" t="s">
        <v>13560</v>
      </c>
      <c r="S421" s="1" t="s">
        <v>419</v>
      </c>
      <c r="T421" s="1"/>
      <c r="U421" s="1"/>
      <c r="V421" s="1" t="s">
        <v>13570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7058</v>
      </c>
      <c r="H422" s="1" t="s">
        <v>8677</v>
      </c>
      <c r="I422" s="1" t="s">
        <v>10283</v>
      </c>
      <c r="J422" s="1"/>
      <c r="K422" s="1" t="s">
        <v>11467</v>
      </c>
      <c r="L422" s="1" t="s">
        <v>420</v>
      </c>
      <c r="M422" s="1" t="s">
        <v>11887</v>
      </c>
      <c r="N422" s="1" t="s">
        <v>13136</v>
      </c>
      <c r="O422" s="1" t="s">
        <v>420</v>
      </c>
      <c r="P422" s="1" t="s">
        <v>13138</v>
      </c>
      <c r="Q422" s="1" t="s">
        <v>13138</v>
      </c>
      <c r="R422" s="1" t="s">
        <v>13560</v>
      </c>
      <c r="S422" s="1" t="s">
        <v>420</v>
      </c>
      <c r="T422" s="1"/>
      <c r="U422" s="1"/>
      <c r="V422" s="1" t="s">
        <v>13570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7059</v>
      </c>
      <c r="H423" s="1" t="s">
        <v>8678</v>
      </c>
      <c r="I423" s="1" t="s">
        <v>10284</v>
      </c>
      <c r="J423" s="1"/>
      <c r="K423" s="1" t="s">
        <v>11467</v>
      </c>
      <c r="L423" s="1" t="s">
        <v>421</v>
      </c>
      <c r="M423" s="1" t="s">
        <v>11888</v>
      </c>
      <c r="N423" s="1" t="s">
        <v>13136</v>
      </c>
      <c r="O423" s="1" t="s">
        <v>421</v>
      </c>
      <c r="P423" s="1" t="s">
        <v>13138</v>
      </c>
      <c r="Q423" s="1" t="s">
        <v>13138</v>
      </c>
      <c r="R423" s="1" t="s">
        <v>13560</v>
      </c>
      <c r="S423" s="1" t="s">
        <v>421</v>
      </c>
      <c r="T423" s="1"/>
      <c r="U423" s="1"/>
      <c r="V423" s="1" t="s">
        <v>13570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7060</v>
      </c>
      <c r="H424" s="1" t="s">
        <v>8679</v>
      </c>
      <c r="I424" s="1" t="s">
        <v>10285</v>
      </c>
      <c r="J424" s="1"/>
      <c r="K424" s="1" t="s">
        <v>11467</v>
      </c>
      <c r="L424" s="1" t="s">
        <v>422</v>
      </c>
      <c r="M424" s="1" t="s">
        <v>11889</v>
      </c>
      <c r="N424" s="1" t="s">
        <v>13136</v>
      </c>
      <c r="O424" s="1" t="s">
        <v>422</v>
      </c>
      <c r="P424" s="1" t="s">
        <v>13138</v>
      </c>
      <c r="Q424" s="1" t="s">
        <v>13138</v>
      </c>
      <c r="R424" s="1" t="s">
        <v>13560</v>
      </c>
      <c r="S424" s="1" t="s">
        <v>422</v>
      </c>
      <c r="T424" s="1"/>
      <c r="U424" s="1"/>
      <c r="V424" s="1" t="s">
        <v>13570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3810</v>
      </c>
      <c r="H425" s="1" t="s">
        <v>8680</v>
      </c>
      <c r="I425" s="1" t="s">
        <v>10286</v>
      </c>
      <c r="J425" s="1"/>
      <c r="K425" s="1" t="s">
        <v>11467</v>
      </c>
      <c r="L425" s="1" t="s">
        <v>423</v>
      </c>
      <c r="M425" s="1" t="s">
        <v>11890</v>
      </c>
      <c r="N425" s="1" t="s">
        <v>13136</v>
      </c>
      <c r="O425" s="1" t="s">
        <v>423</v>
      </c>
      <c r="P425" s="1" t="s">
        <v>13138</v>
      </c>
      <c r="Q425" s="1" t="s">
        <v>13138</v>
      </c>
      <c r="R425" s="1" t="s">
        <v>13560</v>
      </c>
      <c r="S425" s="1" t="s">
        <v>423</v>
      </c>
      <c r="T425" s="1"/>
      <c r="U425" s="1"/>
      <c r="V425" s="1" t="s">
        <v>13570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7061</v>
      </c>
      <c r="H426" s="1" t="s">
        <v>8681</v>
      </c>
      <c r="I426" s="1" t="s">
        <v>10287</v>
      </c>
      <c r="J426" s="1"/>
      <c r="K426" s="1" t="s">
        <v>11467</v>
      </c>
      <c r="L426" s="1" t="s">
        <v>424</v>
      </c>
      <c r="M426" s="1" t="s">
        <v>11891</v>
      </c>
      <c r="N426" s="1" t="s">
        <v>13136</v>
      </c>
      <c r="O426" s="1" t="s">
        <v>424</v>
      </c>
      <c r="P426" s="1" t="s">
        <v>13138</v>
      </c>
      <c r="Q426" s="1" t="s">
        <v>13138</v>
      </c>
      <c r="R426" s="1" t="s">
        <v>13560</v>
      </c>
      <c r="S426" s="1" t="s">
        <v>424</v>
      </c>
      <c r="T426" s="1"/>
      <c r="U426" s="1"/>
      <c r="V426" s="1" t="s">
        <v>13570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7062</v>
      </c>
      <c r="H427" s="1" t="s">
        <v>8682</v>
      </c>
      <c r="I427" s="1" t="s">
        <v>10288</v>
      </c>
      <c r="J427" s="1"/>
      <c r="K427" s="1" t="s">
        <v>11467</v>
      </c>
      <c r="L427" s="1" t="s">
        <v>425</v>
      </c>
      <c r="M427" s="1" t="s">
        <v>11892</v>
      </c>
      <c r="N427" s="1" t="s">
        <v>13136</v>
      </c>
      <c r="O427" s="1" t="s">
        <v>425</v>
      </c>
      <c r="P427" s="1" t="s">
        <v>13138</v>
      </c>
      <c r="Q427" s="1" t="s">
        <v>13138</v>
      </c>
      <c r="R427" s="1" t="s">
        <v>13560</v>
      </c>
      <c r="S427" s="1" t="s">
        <v>425</v>
      </c>
      <c r="T427" s="1"/>
      <c r="U427" s="1"/>
      <c r="V427" s="1" t="s">
        <v>13570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7063</v>
      </c>
      <c r="H428" s="1" t="s">
        <v>8683</v>
      </c>
      <c r="I428" s="1" t="s">
        <v>10289</v>
      </c>
      <c r="J428" s="1"/>
      <c r="K428" s="1" t="s">
        <v>11467</v>
      </c>
      <c r="L428" s="1" t="s">
        <v>426</v>
      </c>
      <c r="M428" s="1" t="s">
        <v>11893</v>
      </c>
      <c r="N428" s="1" t="s">
        <v>13136</v>
      </c>
      <c r="O428" s="1" t="s">
        <v>426</v>
      </c>
      <c r="P428" s="1" t="s">
        <v>13138</v>
      </c>
      <c r="Q428" s="1" t="s">
        <v>13138</v>
      </c>
      <c r="R428" s="1" t="s">
        <v>13560</v>
      </c>
      <c r="S428" s="1" t="s">
        <v>426</v>
      </c>
      <c r="T428" s="1"/>
      <c r="U428" s="1"/>
      <c r="V428" s="1" t="s">
        <v>13570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7064</v>
      </c>
      <c r="H429" s="1" t="s">
        <v>8684</v>
      </c>
      <c r="I429" s="1" t="s">
        <v>10290</v>
      </c>
      <c r="J429" s="1"/>
      <c r="K429" s="1" t="s">
        <v>11467</v>
      </c>
      <c r="L429" s="1" t="s">
        <v>427</v>
      </c>
      <c r="M429" s="1" t="s">
        <v>11894</v>
      </c>
      <c r="N429" s="1" t="s">
        <v>13136</v>
      </c>
      <c r="O429" s="1" t="s">
        <v>427</v>
      </c>
      <c r="P429" s="1" t="s">
        <v>13138</v>
      </c>
      <c r="Q429" s="1" t="s">
        <v>13138</v>
      </c>
      <c r="R429" s="1" t="s">
        <v>13560</v>
      </c>
      <c r="S429" s="1" t="s">
        <v>427</v>
      </c>
      <c r="T429" s="1"/>
      <c r="U429" s="1"/>
      <c r="V429" s="1" t="s">
        <v>13570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7065</v>
      </c>
      <c r="H430" s="1" t="s">
        <v>8685</v>
      </c>
      <c r="I430" s="1" t="s">
        <v>10291</v>
      </c>
      <c r="J430" s="1"/>
      <c r="K430" s="1" t="s">
        <v>11467</v>
      </c>
      <c r="L430" s="1" t="s">
        <v>428</v>
      </c>
      <c r="M430" s="1" t="s">
        <v>11895</v>
      </c>
      <c r="N430" s="1" t="s">
        <v>13136</v>
      </c>
      <c r="O430" s="1" t="s">
        <v>428</v>
      </c>
      <c r="P430" s="1" t="s">
        <v>13138</v>
      </c>
      <c r="Q430" s="1" t="s">
        <v>13138</v>
      </c>
      <c r="R430" s="1" t="s">
        <v>13560</v>
      </c>
      <c r="S430" s="1" t="s">
        <v>428</v>
      </c>
      <c r="T430" s="1"/>
      <c r="U430" s="1"/>
      <c r="V430" s="1" t="s">
        <v>13570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7066</v>
      </c>
      <c r="H431" s="1" t="s">
        <v>8686</v>
      </c>
      <c r="I431" s="1" t="s">
        <v>10292</v>
      </c>
      <c r="J431" s="1"/>
      <c r="K431" s="1" t="s">
        <v>11467</v>
      </c>
      <c r="L431" s="1" t="s">
        <v>429</v>
      </c>
      <c r="M431" s="1" t="s">
        <v>11896</v>
      </c>
      <c r="N431" s="1" t="s">
        <v>13136</v>
      </c>
      <c r="O431" s="1" t="s">
        <v>429</v>
      </c>
      <c r="P431" s="1" t="s">
        <v>13138</v>
      </c>
      <c r="Q431" s="1" t="s">
        <v>13138</v>
      </c>
      <c r="R431" s="1" t="s">
        <v>13560</v>
      </c>
      <c r="S431" s="1" t="s">
        <v>429</v>
      </c>
      <c r="T431" s="1"/>
      <c r="U431" s="1"/>
      <c r="V431" s="1" t="s">
        <v>13570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7067</v>
      </c>
      <c r="H432" s="1" t="s">
        <v>8687</v>
      </c>
      <c r="I432" s="1" t="s">
        <v>10293</v>
      </c>
      <c r="J432" s="1"/>
      <c r="K432" s="1" t="s">
        <v>11467</v>
      </c>
      <c r="L432" s="1" t="s">
        <v>430</v>
      </c>
      <c r="M432" s="1" t="s">
        <v>11897</v>
      </c>
      <c r="N432" s="1" t="s">
        <v>13136</v>
      </c>
      <c r="O432" s="1" t="s">
        <v>430</v>
      </c>
      <c r="P432" s="1" t="s">
        <v>13138</v>
      </c>
      <c r="Q432" s="1" t="s">
        <v>13138</v>
      </c>
      <c r="R432" s="1" t="s">
        <v>13560</v>
      </c>
      <c r="S432" s="1" t="s">
        <v>430</v>
      </c>
      <c r="T432" s="1"/>
      <c r="U432" s="1"/>
      <c r="V432" s="1" t="s">
        <v>13570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7068</v>
      </c>
      <c r="H433" s="1" t="s">
        <v>8688</v>
      </c>
      <c r="I433" s="1" t="s">
        <v>10294</v>
      </c>
      <c r="J433" s="1"/>
      <c r="K433" s="1" t="s">
        <v>11467</v>
      </c>
      <c r="L433" s="1" t="s">
        <v>431</v>
      </c>
      <c r="M433" s="1" t="s">
        <v>11898</v>
      </c>
      <c r="N433" s="1" t="s">
        <v>13136</v>
      </c>
      <c r="O433" s="1" t="s">
        <v>431</v>
      </c>
      <c r="P433" s="1" t="s">
        <v>13138</v>
      </c>
      <c r="Q433" s="1" t="s">
        <v>13138</v>
      </c>
      <c r="R433" s="1" t="s">
        <v>13560</v>
      </c>
      <c r="S433" s="1" t="s">
        <v>431</v>
      </c>
      <c r="T433" s="1"/>
      <c r="U433" s="1"/>
      <c r="V433" s="1" t="s">
        <v>13570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7069</v>
      </c>
      <c r="H434" s="1" t="s">
        <v>8689</v>
      </c>
      <c r="I434" s="1" t="s">
        <v>10295</v>
      </c>
      <c r="J434" s="1"/>
      <c r="K434" s="1" t="s">
        <v>11467</v>
      </c>
      <c r="L434" s="1" t="s">
        <v>432</v>
      </c>
      <c r="M434" s="1" t="s">
        <v>11899</v>
      </c>
      <c r="N434" s="1" t="s">
        <v>13136</v>
      </c>
      <c r="O434" s="1" t="s">
        <v>432</v>
      </c>
      <c r="P434" s="1" t="s">
        <v>13138</v>
      </c>
      <c r="Q434" s="1" t="s">
        <v>13138</v>
      </c>
      <c r="R434" s="1" t="s">
        <v>13560</v>
      </c>
      <c r="S434" s="1" t="s">
        <v>432</v>
      </c>
      <c r="T434" s="1"/>
      <c r="U434" s="1"/>
      <c r="V434" s="1" t="s">
        <v>13570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7070</v>
      </c>
      <c r="H435" s="1" t="s">
        <v>8690</v>
      </c>
      <c r="I435" s="1" t="s">
        <v>9869</v>
      </c>
      <c r="J435" s="1"/>
      <c r="K435" s="1" t="s">
        <v>11467</v>
      </c>
      <c r="L435" s="1" t="s">
        <v>433</v>
      </c>
      <c r="M435" s="1" t="s">
        <v>11900</v>
      </c>
      <c r="N435" s="1" t="s">
        <v>13136</v>
      </c>
      <c r="O435" s="1" t="s">
        <v>433</v>
      </c>
      <c r="P435" s="1" t="s">
        <v>13138</v>
      </c>
      <c r="Q435" s="1" t="s">
        <v>13138</v>
      </c>
      <c r="R435" s="1" t="s">
        <v>13560</v>
      </c>
      <c r="S435" s="1" t="s">
        <v>433</v>
      </c>
      <c r="T435" s="1"/>
      <c r="U435" s="1"/>
      <c r="V435" s="1" t="s">
        <v>13570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7071</v>
      </c>
      <c r="H436" s="1" t="s">
        <v>8691</v>
      </c>
      <c r="I436" s="1" t="s">
        <v>10296</v>
      </c>
      <c r="J436" s="1"/>
      <c r="K436" s="1" t="s">
        <v>11467</v>
      </c>
      <c r="L436" s="1" t="s">
        <v>434</v>
      </c>
      <c r="M436" s="1" t="s">
        <v>11901</v>
      </c>
      <c r="N436" s="1" t="s">
        <v>13136</v>
      </c>
      <c r="O436" s="1" t="s">
        <v>434</v>
      </c>
      <c r="P436" s="1" t="s">
        <v>13138</v>
      </c>
      <c r="Q436" s="1" t="s">
        <v>13138</v>
      </c>
      <c r="R436" s="1" t="s">
        <v>13560</v>
      </c>
      <c r="S436" s="1" t="s">
        <v>434</v>
      </c>
      <c r="T436" s="1"/>
      <c r="U436" s="1"/>
      <c r="V436" s="1" t="s">
        <v>13570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3822</v>
      </c>
      <c r="H437" s="1" t="s">
        <v>8692</v>
      </c>
      <c r="I437" s="1" t="s">
        <v>10297</v>
      </c>
      <c r="J437" s="1"/>
      <c r="K437" s="1" t="s">
        <v>11467</v>
      </c>
      <c r="L437" s="1" t="s">
        <v>435</v>
      </c>
      <c r="M437" s="1" t="s">
        <v>11902</v>
      </c>
      <c r="N437" s="1" t="s">
        <v>13136</v>
      </c>
      <c r="O437" s="1" t="s">
        <v>435</v>
      </c>
      <c r="P437" s="1" t="s">
        <v>13138</v>
      </c>
      <c r="Q437" s="1" t="s">
        <v>13138</v>
      </c>
      <c r="R437" s="1" t="s">
        <v>13560</v>
      </c>
      <c r="S437" s="1" t="s">
        <v>435</v>
      </c>
      <c r="T437" s="1"/>
      <c r="U437" s="1"/>
      <c r="V437" s="1" t="s">
        <v>13570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7072</v>
      </c>
      <c r="H438" s="1" t="s">
        <v>8693</v>
      </c>
      <c r="I438" s="1" t="s">
        <v>10298</v>
      </c>
      <c r="J438" s="1"/>
      <c r="K438" s="1" t="s">
        <v>11467</v>
      </c>
      <c r="L438" s="1" t="s">
        <v>436</v>
      </c>
      <c r="M438" s="1" t="s">
        <v>11903</v>
      </c>
      <c r="N438" s="1" t="s">
        <v>13136</v>
      </c>
      <c r="O438" s="1" t="s">
        <v>436</v>
      </c>
      <c r="P438" s="1" t="s">
        <v>13138</v>
      </c>
      <c r="Q438" s="1" t="s">
        <v>13138</v>
      </c>
      <c r="R438" s="1" t="s">
        <v>13560</v>
      </c>
      <c r="S438" s="1" t="s">
        <v>436</v>
      </c>
      <c r="T438" s="1"/>
      <c r="U438" s="1"/>
      <c r="V438" s="1" t="s">
        <v>13570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7073</v>
      </c>
      <c r="H439" s="1" t="s">
        <v>8694</v>
      </c>
      <c r="I439" s="1" t="s">
        <v>10299</v>
      </c>
      <c r="J439" s="1"/>
      <c r="K439" s="1" t="s">
        <v>11467</v>
      </c>
      <c r="L439" s="1" t="s">
        <v>437</v>
      </c>
      <c r="M439" s="1" t="s">
        <v>11904</v>
      </c>
      <c r="N439" s="1" t="s">
        <v>13136</v>
      </c>
      <c r="O439" s="1" t="s">
        <v>437</v>
      </c>
      <c r="P439" s="1" t="s">
        <v>13138</v>
      </c>
      <c r="Q439" s="1" t="s">
        <v>13138</v>
      </c>
      <c r="R439" s="1" t="s">
        <v>13560</v>
      </c>
      <c r="S439" s="1" t="s">
        <v>437</v>
      </c>
      <c r="T439" s="1"/>
      <c r="U439" s="1"/>
      <c r="V439" s="1" t="s">
        <v>13570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7074</v>
      </c>
      <c r="H440" s="1" t="s">
        <v>8695</v>
      </c>
      <c r="I440" s="1" t="s">
        <v>10300</v>
      </c>
      <c r="J440" s="1"/>
      <c r="K440" s="1" t="s">
        <v>11467</v>
      </c>
      <c r="L440" s="1" t="s">
        <v>438</v>
      </c>
      <c r="M440" s="1" t="s">
        <v>11905</v>
      </c>
      <c r="N440" s="1" t="s">
        <v>13136</v>
      </c>
      <c r="O440" s="1" t="s">
        <v>438</v>
      </c>
      <c r="P440" s="1" t="s">
        <v>13138</v>
      </c>
      <c r="Q440" s="1" t="s">
        <v>13138</v>
      </c>
      <c r="R440" s="1" t="s">
        <v>13560</v>
      </c>
      <c r="S440" s="1" t="s">
        <v>438</v>
      </c>
      <c r="T440" s="1"/>
      <c r="U440" s="1"/>
      <c r="V440" s="1" t="s">
        <v>13570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7075</v>
      </c>
      <c r="H441" s="1" t="s">
        <v>8696</v>
      </c>
      <c r="I441" s="1" t="s">
        <v>10301</v>
      </c>
      <c r="J441" s="1"/>
      <c r="K441" s="1" t="s">
        <v>11467</v>
      </c>
      <c r="L441" s="1" t="s">
        <v>439</v>
      </c>
      <c r="M441" s="1" t="s">
        <v>11906</v>
      </c>
      <c r="N441" s="1" t="s">
        <v>13136</v>
      </c>
      <c r="O441" s="1" t="s">
        <v>439</v>
      </c>
      <c r="P441" s="1" t="s">
        <v>13138</v>
      </c>
      <c r="Q441" s="1" t="s">
        <v>13138</v>
      </c>
      <c r="R441" s="1" t="s">
        <v>13560</v>
      </c>
      <c r="S441" s="1" t="s">
        <v>439</v>
      </c>
      <c r="T441" s="1"/>
      <c r="U441" s="1"/>
      <c r="V441" s="1" t="s">
        <v>13570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7076</v>
      </c>
      <c r="H442" s="1" t="s">
        <v>8697</v>
      </c>
      <c r="I442" s="1" t="s">
        <v>10302</v>
      </c>
      <c r="J442" s="1"/>
      <c r="K442" s="1" t="s">
        <v>11467</v>
      </c>
      <c r="L442" s="1" t="s">
        <v>440</v>
      </c>
      <c r="M442" s="1" t="s">
        <v>11907</v>
      </c>
      <c r="N442" s="1" t="s">
        <v>13136</v>
      </c>
      <c r="O442" s="1" t="s">
        <v>440</v>
      </c>
      <c r="P442" s="1" t="s">
        <v>13138</v>
      </c>
      <c r="Q442" s="1" t="s">
        <v>13138</v>
      </c>
      <c r="R442" s="1" t="s">
        <v>13560</v>
      </c>
      <c r="S442" s="1" t="s">
        <v>440</v>
      </c>
      <c r="T442" s="1"/>
      <c r="U442" s="1"/>
      <c r="V442" s="1" t="s">
        <v>13570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7077</v>
      </c>
      <c r="H443" s="1" t="s">
        <v>8698</v>
      </c>
      <c r="I443" s="1" t="s">
        <v>10303</v>
      </c>
      <c r="J443" s="1"/>
      <c r="K443" s="1" t="s">
        <v>11467</v>
      </c>
      <c r="L443" s="1" t="s">
        <v>441</v>
      </c>
      <c r="M443" s="1" t="s">
        <v>11908</v>
      </c>
      <c r="N443" s="1" t="s">
        <v>13136</v>
      </c>
      <c r="O443" s="1" t="s">
        <v>441</v>
      </c>
      <c r="P443" s="1" t="s">
        <v>13138</v>
      </c>
      <c r="Q443" s="1" t="s">
        <v>13138</v>
      </c>
      <c r="R443" s="1" t="s">
        <v>13560</v>
      </c>
      <c r="S443" s="1" t="s">
        <v>441</v>
      </c>
      <c r="T443" s="1"/>
      <c r="U443" s="1"/>
      <c r="V443" s="1" t="s">
        <v>13570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7078</v>
      </c>
      <c r="H444" s="1" t="s">
        <v>8699</v>
      </c>
      <c r="I444" s="1" t="s">
        <v>10304</v>
      </c>
      <c r="J444" s="1"/>
      <c r="K444" s="1" t="s">
        <v>11467</v>
      </c>
      <c r="L444" s="1" t="s">
        <v>442</v>
      </c>
      <c r="M444" s="1" t="s">
        <v>11909</v>
      </c>
      <c r="N444" s="1" t="s">
        <v>13136</v>
      </c>
      <c r="O444" s="1" t="s">
        <v>442</v>
      </c>
      <c r="P444" s="1" t="s">
        <v>13138</v>
      </c>
      <c r="Q444" s="1" t="s">
        <v>13138</v>
      </c>
      <c r="R444" s="1" t="s">
        <v>13560</v>
      </c>
      <c r="S444" s="1" t="s">
        <v>442</v>
      </c>
      <c r="T444" s="1"/>
      <c r="U444" s="1"/>
      <c r="V444" s="1" t="s">
        <v>13570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7079</v>
      </c>
      <c r="H445" s="1" t="s">
        <v>8700</v>
      </c>
      <c r="I445" s="1" t="s">
        <v>10305</v>
      </c>
      <c r="J445" s="1"/>
      <c r="K445" s="1" t="s">
        <v>11467</v>
      </c>
      <c r="L445" s="1" t="s">
        <v>443</v>
      </c>
      <c r="M445" s="1" t="s">
        <v>11910</v>
      </c>
      <c r="N445" s="1" t="s">
        <v>13136</v>
      </c>
      <c r="O445" s="1" t="s">
        <v>443</v>
      </c>
      <c r="P445" s="1" t="s">
        <v>13138</v>
      </c>
      <c r="Q445" s="1" t="s">
        <v>13138</v>
      </c>
      <c r="R445" s="1" t="s">
        <v>13560</v>
      </c>
      <c r="S445" s="1" t="s">
        <v>443</v>
      </c>
      <c r="T445" s="1"/>
      <c r="U445" s="1"/>
      <c r="V445" s="1" t="s">
        <v>13570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7080</v>
      </c>
      <c r="H446" s="1" t="s">
        <v>8701</v>
      </c>
      <c r="I446" s="1" t="s">
        <v>10306</v>
      </c>
      <c r="J446" s="1"/>
      <c r="K446" s="1" t="s">
        <v>11467</v>
      </c>
      <c r="L446" s="1" t="s">
        <v>444</v>
      </c>
      <c r="M446" s="1" t="s">
        <v>11911</v>
      </c>
      <c r="N446" s="1" t="s">
        <v>13136</v>
      </c>
      <c r="O446" s="1" t="s">
        <v>444</v>
      </c>
      <c r="P446" s="1" t="s">
        <v>13138</v>
      </c>
      <c r="Q446" s="1" t="s">
        <v>13138</v>
      </c>
      <c r="R446" s="1" t="s">
        <v>13560</v>
      </c>
      <c r="S446" s="1" t="s">
        <v>444</v>
      </c>
      <c r="T446" s="1"/>
      <c r="U446" s="1"/>
      <c r="V446" s="1" t="s">
        <v>13570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7081</v>
      </c>
      <c r="H447" s="1" t="s">
        <v>8702</v>
      </c>
      <c r="I447" s="1" t="s">
        <v>10307</v>
      </c>
      <c r="J447" s="1"/>
      <c r="K447" s="1" t="s">
        <v>11467</v>
      </c>
      <c r="L447" s="1" t="s">
        <v>445</v>
      </c>
      <c r="M447" s="1" t="s">
        <v>11912</v>
      </c>
      <c r="N447" s="1" t="s">
        <v>13136</v>
      </c>
      <c r="O447" s="1" t="s">
        <v>445</v>
      </c>
      <c r="P447" s="1" t="s">
        <v>13138</v>
      </c>
      <c r="Q447" s="1" t="s">
        <v>13138</v>
      </c>
      <c r="R447" s="1" t="s">
        <v>13560</v>
      </c>
      <c r="S447" s="1" t="s">
        <v>445</v>
      </c>
      <c r="T447" s="1"/>
      <c r="U447" s="1"/>
      <c r="V447" s="1" t="s">
        <v>13570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7082</v>
      </c>
      <c r="H448" s="1" t="s">
        <v>8703</v>
      </c>
      <c r="I448" s="1" t="s">
        <v>10308</v>
      </c>
      <c r="J448" s="1"/>
      <c r="K448" s="1" t="s">
        <v>11467</v>
      </c>
      <c r="L448" s="1" t="s">
        <v>446</v>
      </c>
      <c r="M448" s="1" t="s">
        <v>11913</v>
      </c>
      <c r="N448" s="1" t="s">
        <v>13136</v>
      </c>
      <c r="O448" s="1" t="s">
        <v>446</v>
      </c>
      <c r="P448" s="1" t="s">
        <v>13138</v>
      </c>
      <c r="Q448" s="1" t="s">
        <v>13138</v>
      </c>
      <c r="R448" s="1" t="s">
        <v>13560</v>
      </c>
      <c r="S448" s="1" t="s">
        <v>446</v>
      </c>
      <c r="T448" s="1"/>
      <c r="U448" s="1"/>
      <c r="V448" s="1" t="s">
        <v>13570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7083</v>
      </c>
      <c r="H449" s="1" t="s">
        <v>8704</v>
      </c>
      <c r="I449" s="1" t="s">
        <v>10309</v>
      </c>
      <c r="J449" s="1"/>
      <c r="K449" s="1" t="s">
        <v>11467</v>
      </c>
      <c r="L449" s="1" t="s">
        <v>447</v>
      </c>
      <c r="M449" s="1" t="s">
        <v>11914</v>
      </c>
      <c r="N449" s="1" t="s">
        <v>13136</v>
      </c>
      <c r="O449" s="1" t="s">
        <v>447</v>
      </c>
      <c r="P449" s="1" t="s">
        <v>13138</v>
      </c>
      <c r="Q449" s="1" t="s">
        <v>13138</v>
      </c>
      <c r="R449" s="1" t="s">
        <v>13560</v>
      </c>
      <c r="S449" s="1" t="s">
        <v>447</v>
      </c>
      <c r="T449" s="1"/>
      <c r="U449" s="1"/>
      <c r="V449" s="1" t="s">
        <v>13570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7084</v>
      </c>
      <c r="H450" s="1" t="s">
        <v>8705</v>
      </c>
      <c r="I450" s="1" t="s">
        <v>10310</v>
      </c>
      <c r="J450" s="1"/>
      <c r="K450" s="1" t="s">
        <v>11467</v>
      </c>
      <c r="L450" s="1" t="s">
        <v>448</v>
      </c>
      <c r="M450" s="1" t="s">
        <v>11915</v>
      </c>
      <c r="N450" s="1" t="s">
        <v>13136</v>
      </c>
      <c r="O450" s="1" t="s">
        <v>448</v>
      </c>
      <c r="P450" s="1" t="s">
        <v>13138</v>
      </c>
      <c r="Q450" s="1" t="s">
        <v>13138</v>
      </c>
      <c r="R450" s="1" t="s">
        <v>13560</v>
      </c>
      <c r="S450" s="1" t="s">
        <v>448</v>
      </c>
      <c r="T450" s="1"/>
      <c r="U450" s="1"/>
      <c r="V450" s="1" t="s">
        <v>13570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7085</v>
      </c>
      <c r="H451" s="1" t="s">
        <v>8706</v>
      </c>
      <c r="I451" s="1" t="s">
        <v>10311</v>
      </c>
      <c r="J451" s="1"/>
      <c r="K451" s="1" t="s">
        <v>11467</v>
      </c>
      <c r="L451" s="1" t="s">
        <v>449</v>
      </c>
      <c r="M451" s="1" t="s">
        <v>11916</v>
      </c>
      <c r="N451" s="1" t="s">
        <v>13136</v>
      </c>
      <c r="O451" s="1" t="s">
        <v>449</v>
      </c>
      <c r="P451" s="1" t="s">
        <v>13138</v>
      </c>
      <c r="Q451" s="1" t="s">
        <v>13138</v>
      </c>
      <c r="R451" s="1" t="s">
        <v>13560</v>
      </c>
      <c r="S451" s="1" t="s">
        <v>449</v>
      </c>
      <c r="T451" s="1"/>
      <c r="U451" s="1"/>
      <c r="V451" s="1" t="s">
        <v>13570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7086</v>
      </c>
      <c r="H452" s="1" t="s">
        <v>8707</v>
      </c>
      <c r="I452" s="1" t="s">
        <v>10312</v>
      </c>
      <c r="J452" s="1"/>
      <c r="K452" s="1" t="s">
        <v>11467</v>
      </c>
      <c r="L452" s="1" t="s">
        <v>450</v>
      </c>
      <c r="M452" s="1" t="s">
        <v>11917</v>
      </c>
      <c r="N452" s="1" t="s">
        <v>13136</v>
      </c>
      <c r="O452" s="1" t="s">
        <v>450</v>
      </c>
      <c r="P452" s="1" t="s">
        <v>13138</v>
      </c>
      <c r="Q452" s="1" t="s">
        <v>13138</v>
      </c>
      <c r="R452" s="1" t="s">
        <v>13560</v>
      </c>
      <c r="S452" s="1" t="s">
        <v>450</v>
      </c>
      <c r="T452" s="1"/>
      <c r="U452" s="1"/>
      <c r="V452" s="1" t="s">
        <v>13570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3838</v>
      </c>
      <c r="G453" s="1" t="s">
        <v>7087</v>
      </c>
      <c r="H453" s="1" t="s">
        <v>8708</v>
      </c>
      <c r="I453" s="1" t="s">
        <v>10313</v>
      </c>
      <c r="J453" s="1"/>
      <c r="K453" s="1" t="s">
        <v>11467</v>
      </c>
      <c r="L453" s="1" t="s">
        <v>451</v>
      </c>
      <c r="M453" s="1" t="s">
        <v>11918</v>
      </c>
      <c r="N453" s="1" t="s">
        <v>13136</v>
      </c>
      <c r="O453" s="1" t="s">
        <v>451</v>
      </c>
      <c r="P453" s="1" t="s">
        <v>13138</v>
      </c>
      <c r="Q453" s="1" t="s">
        <v>13138</v>
      </c>
      <c r="R453" s="1" t="s">
        <v>13560</v>
      </c>
      <c r="S453" s="1" t="s">
        <v>451</v>
      </c>
      <c r="T453" s="1"/>
      <c r="U453" s="1"/>
      <c r="V453" s="1" t="s">
        <v>13570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7088</v>
      </c>
      <c r="H454" s="1" t="s">
        <v>8709</v>
      </c>
      <c r="I454" s="1" t="s">
        <v>10314</v>
      </c>
      <c r="J454" s="1"/>
      <c r="K454" s="1" t="s">
        <v>11467</v>
      </c>
      <c r="L454" s="1" t="s">
        <v>452</v>
      </c>
      <c r="M454" s="1" t="s">
        <v>11919</v>
      </c>
      <c r="N454" s="1" t="s">
        <v>13136</v>
      </c>
      <c r="O454" s="1" t="s">
        <v>452</v>
      </c>
      <c r="P454" s="1" t="s">
        <v>13138</v>
      </c>
      <c r="Q454" s="1" t="s">
        <v>13138</v>
      </c>
      <c r="R454" s="1" t="s">
        <v>13560</v>
      </c>
      <c r="S454" s="1" t="s">
        <v>452</v>
      </c>
      <c r="T454" s="1"/>
      <c r="U454" s="1"/>
      <c r="V454" s="1" t="s">
        <v>13570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7089</v>
      </c>
      <c r="H455" s="1" t="s">
        <v>8710</v>
      </c>
      <c r="I455" s="1" t="s">
        <v>10315</v>
      </c>
      <c r="J455" s="1"/>
      <c r="K455" s="1" t="s">
        <v>11467</v>
      </c>
      <c r="L455" s="1" t="s">
        <v>453</v>
      </c>
      <c r="M455" s="1" t="s">
        <v>11920</v>
      </c>
      <c r="N455" s="1" t="s">
        <v>13136</v>
      </c>
      <c r="O455" s="1" t="s">
        <v>453</v>
      </c>
      <c r="P455" s="1" t="s">
        <v>13138</v>
      </c>
      <c r="Q455" s="1" t="s">
        <v>13138</v>
      </c>
      <c r="R455" s="1" t="s">
        <v>13560</v>
      </c>
      <c r="S455" s="1" t="s">
        <v>453</v>
      </c>
      <c r="T455" s="1"/>
      <c r="U455" s="1"/>
      <c r="V455" s="1" t="s">
        <v>13570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7090</v>
      </c>
      <c r="H456" s="1" t="s">
        <v>8711</v>
      </c>
      <c r="I456" s="1" t="s">
        <v>9994</v>
      </c>
      <c r="J456" s="1"/>
      <c r="K456" s="1" t="s">
        <v>11467</v>
      </c>
      <c r="L456" s="1" t="s">
        <v>454</v>
      </c>
      <c r="M456" s="1" t="s">
        <v>11921</v>
      </c>
      <c r="N456" s="1" t="s">
        <v>13136</v>
      </c>
      <c r="O456" s="1" t="s">
        <v>454</v>
      </c>
      <c r="P456" s="1" t="s">
        <v>13138</v>
      </c>
      <c r="Q456" s="1" t="s">
        <v>13138</v>
      </c>
      <c r="R456" s="1" t="s">
        <v>13560</v>
      </c>
      <c r="S456" s="1" t="s">
        <v>454</v>
      </c>
      <c r="T456" s="1"/>
      <c r="U456" s="1"/>
      <c r="V456" s="1" t="s">
        <v>13570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7091</v>
      </c>
      <c r="H457" s="1" t="s">
        <v>8712</v>
      </c>
      <c r="I457" s="1" t="s">
        <v>10316</v>
      </c>
      <c r="J457" s="1"/>
      <c r="K457" s="1" t="s">
        <v>11467</v>
      </c>
      <c r="L457" s="1" t="s">
        <v>455</v>
      </c>
      <c r="M457" s="1" t="s">
        <v>11922</v>
      </c>
      <c r="N457" s="1" t="s">
        <v>13136</v>
      </c>
      <c r="O457" s="1" t="s">
        <v>455</v>
      </c>
      <c r="P457" s="1" t="s">
        <v>13138</v>
      </c>
      <c r="Q457" s="1" t="s">
        <v>13138</v>
      </c>
      <c r="R457" s="1" t="s">
        <v>13560</v>
      </c>
      <c r="S457" s="1" t="s">
        <v>455</v>
      </c>
      <c r="T457" s="1"/>
      <c r="U457" s="1"/>
      <c r="V457" s="1" t="s">
        <v>13570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7092</v>
      </c>
      <c r="H458" s="1" t="s">
        <v>8713</v>
      </c>
      <c r="I458" s="1" t="s">
        <v>10317</v>
      </c>
      <c r="J458" s="1"/>
      <c r="K458" s="1" t="s">
        <v>11467</v>
      </c>
      <c r="L458" s="1" t="s">
        <v>456</v>
      </c>
      <c r="M458" s="1" t="s">
        <v>11923</v>
      </c>
      <c r="N458" s="1" t="s">
        <v>13136</v>
      </c>
      <c r="O458" s="1" t="s">
        <v>456</v>
      </c>
      <c r="P458" s="1" t="s">
        <v>13138</v>
      </c>
      <c r="Q458" s="1" t="s">
        <v>13138</v>
      </c>
      <c r="R458" s="1" t="s">
        <v>13560</v>
      </c>
      <c r="S458" s="1" t="s">
        <v>456</v>
      </c>
      <c r="T458" s="1"/>
      <c r="U458" s="1"/>
      <c r="V458" s="1" t="s">
        <v>13570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7093</v>
      </c>
      <c r="H459" s="1" t="s">
        <v>8714</v>
      </c>
      <c r="I459" s="1" t="s">
        <v>10318</v>
      </c>
      <c r="J459" s="1"/>
      <c r="K459" s="1" t="s">
        <v>11467</v>
      </c>
      <c r="L459" s="1" t="s">
        <v>457</v>
      </c>
      <c r="M459" s="1" t="s">
        <v>11924</v>
      </c>
      <c r="N459" s="1" t="s">
        <v>13136</v>
      </c>
      <c r="O459" s="1" t="s">
        <v>457</v>
      </c>
      <c r="P459" s="1" t="s">
        <v>13138</v>
      </c>
      <c r="Q459" s="1" t="s">
        <v>13138</v>
      </c>
      <c r="R459" s="1" t="s">
        <v>13560</v>
      </c>
      <c r="S459" s="1" t="s">
        <v>457</v>
      </c>
      <c r="T459" s="1"/>
      <c r="U459" s="1"/>
      <c r="V459" s="1" t="s">
        <v>13570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7094</v>
      </c>
      <c r="H460" s="1" t="s">
        <v>3845</v>
      </c>
      <c r="I460" s="1" t="s">
        <v>10319</v>
      </c>
      <c r="J460" s="1"/>
      <c r="K460" s="1" t="s">
        <v>11467</v>
      </c>
      <c r="L460" s="1" t="s">
        <v>458</v>
      </c>
      <c r="M460" s="1" t="s">
        <v>11925</v>
      </c>
      <c r="N460" s="1" t="s">
        <v>13136</v>
      </c>
      <c r="O460" s="1" t="s">
        <v>458</v>
      </c>
      <c r="P460" s="1" t="s">
        <v>13138</v>
      </c>
      <c r="Q460" s="1" t="s">
        <v>13138</v>
      </c>
      <c r="R460" s="1" t="s">
        <v>13560</v>
      </c>
      <c r="S460" s="1" t="s">
        <v>458</v>
      </c>
      <c r="T460" s="1"/>
      <c r="U460" s="1"/>
      <c r="V460" s="1" t="s">
        <v>13570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7095</v>
      </c>
      <c r="H461" s="1" t="s">
        <v>8715</v>
      </c>
      <c r="I461" s="1" t="s">
        <v>10320</v>
      </c>
      <c r="J461" s="1"/>
      <c r="K461" s="1" t="s">
        <v>11467</v>
      </c>
      <c r="L461" s="1" t="s">
        <v>459</v>
      </c>
      <c r="M461" s="1" t="s">
        <v>11926</v>
      </c>
      <c r="N461" s="1" t="s">
        <v>13136</v>
      </c>
      <c r="O461" s="1" t="s">
        <v>459</v>
      </c>
      <c r="P461" s="1" t="s">
        <v>13138</v>
      </c>
      <c r="Q461" s="1" t="s">
        <v>13138</v>
      </c>
      <c r="R461" s="1" t="s">
        <v>13560</v>
      </c>
      <c r="S461" s="1" t="s">
        <v>459</v>
      </c>
      <c r="T461" s="1"/>
      <c r="U461" s="1"/>
      <c r="V461" s="1" t="s">
        <v>13570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7096</v>
      </c>
      <c r="H462" s="1" t="s">
        <v>8716</v>
      </c>
      <c r="I462" s="1" t="s">
        <v>10321</v>
      </c>
      <c r="J462" s="1"/>
      <c r="K462" s="1" t="s">
        <v>11467</v>
      </c>
      <c r="L462" s="1" t="s">
        <v>460</v>
      </c>
      <c r="M462" s="1" t="s">
        <v>11927</v>
      </c>
      <c r="N462" s="1" t="s">
        <v>13136</v>
      </c>
      <c r="O462" s="1" t="s">
        <v>460</v>
      </c>
      <c r="P462" s="1" t="s">
        <v>13138</v>
      </c>
      <c r="Q462" s="1" t="s">
        <v>13138</v>
      </c>
      <c r="R462" s="1" t="s">
        <v>13560</v>
      </c>
      <c r="S462" s="1" t="s">
        <v>460</v>
      </c>
      <c r="T462" s="1"/>
      <c r="U462" s="1"/>
      <c r="V462" s="1" t="s">
        <v>13570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7097</v>
      </c>
      <c r="H463" s="1" t="s">
        <v>8717</v>
      </c>
      <c r="I463" s="1" t="s">
        <v>10322</v>
      </c>
      <c r="J463" s="1"/>
      <c r="K463" s="1" t="s">
        <v>11467</v>
      </c>
      <c r="L463" s="1" t="s">
        <v>461</v>
      </c>
      <c r="M463" s="1" t="s">
        <v>11928</v>
      </c>
      <c r="N463" s="1" t="s">
        <v>13136</v>
      </c>
      <c r="O463" s="1" t="s">
        <v>461</v>
      </c>
      <c r="P463" s="1" t="s">
        <v>13138</v>
      </c>
      <c r="Q463" s="1" t="s">
        <v>13138</v>
      </c>
      <c r="R463" s="1" t="s">
        <v>13560</v>
      </c>
      <c r="S463" s="1" t="s">
        <v>461</v>
      </c>
      <c r="T463" s="1"/>
      <c r="U463" s="1"/>
      <c r="V463" s="1" t="s">
        <v>13570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7098</v>
      </c>
      <c r="H464" s="1" t="s">
        <v>8718</v>
      </c>
      <c r="I464" s="1" t="s">
        <v>10323</v>
      </c>
      <c r="J464" s="1"/>
      <c r="K464" s="1" t="s">
        <v>11467</v>
      </c>
      <c r="L464" s="1" t="s">
        <v>462</v>
      </c>
      <c r="M464" s="1" t="s">
        <v>11929</v>
      </c>
      <c r="N464" s="1" t="s">
        <v>13136</v>
      </c>
      <c r="O464" s="1" t="s">
        <v>462</v>
      </c>
      <c r="P464" s="1" t="s">
        <v>13138</v>
      </c>
      <c r="Q464" s="1" t="s">
        <v>13138</v>
      </c>
      <c r="R464" s="1" t="s">
        <v>13560</v>
      </c>
      <c r="S464" s="1" t="s">
        <v>462</v>
      </c>
      <c r="T464" s="1"/>
      <c r="U464" s="1"/>
      <c r="V464" s="1" t="s">
        <v>13570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7099</v>
      </c>
      <c r="H465" s="1" t="s">
        <v>8719</v>
      </c>
      <c r="I465" s="1" t="s">
        <v>10324</v>
      </c>
      <c r="J465" s="1"/>
      <c r="K465" s="1" t="s">
        <v>11467</v>
      </c>
      <c r="L465" s="1" t="s">
        <v>463</v>
      </c>
      <c r="M465" s="1" t="s">
        <v>11930</v>
      </c>
      <c r="N465" s="1" t="s">
        <v>13136</v>
      </c>
      <c r="O465" s="1" t="s">
        <v>463</v>
      </c>
      <c r="P465" s="1" t="s">
        <v>13138</v>
      </c>
      <c r="Q465" s="1" t="s">
        <v>13138</v>
      </c>
      <c r="R465" s="1" t="s">
        <v>13560</v>
      </c>
      <c r="S465" s="1" t="s">
        <v>463</v>
      </c>
      <c r="T465" s="1"/>
      <c r="U465" s="1"/>
      <c r="V465" s="1" t="s">
        <v>13570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7100</v>
      </c>
      <c r="H466" s="1" t="s">
        <v>8720</v>
      </c>
      <c r="I466" s="1" t="s">
        <v>10325</v>
      </c>
      <c r="J466" s="1"/>
      <c r="K466" s="1" t="s">
        <v>11467</v>
      </c>
      <c r="L466" s="1" t="s">
        <v>464</v>
      </c>
      <c r="M466" s="1" t="s">
        <v>11931</v>
      </c>
      <c r="N466" s="1" t="s">
        <v>13136</v>
      </c>
      <c r="O466" s="1" t="s">
        <v>464</v>
      </c>
      <c r="P466" s="1" t="s">
        <v>13138</v>
      </c>
      <c r="Q466" s="1" t="s">
        <v>13138</v>
      </c>
      <c r="R466" s="1" t="s">
        <v>13560</v>
      </c>
      <c r="S466" s="1" t="s">
        <v>464</v>
      </c>
      <c r="T466" s="1"/>
      <c r="U466" s="1"/>
      <c r="V466" s="1" t="s">
        <v>13570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7101</v>
      </c>
      <c r="H467" s="1" t="s">
        <v>8721</v>
      </c>
      <c r="I467" s="1" t="s">
        <v>10326</v>
      </c>
      <c r="J467" s="1"/>
      <c r="K467" s="1" t="s">
        <v>11467</v>
      </c>
      <c r="L467" s="1" t="s">
        <v>465</v>
      </c>
      <c r="M467" s="1" t="s">
        <v>11932</v>
      </c>
      <c r="N467" s="1" t="s">
        <v>13136</v>
      </c>
      <c r="O467" s="1" t="s">
        <v>465</v>
      </c>
      <c r="P467" s="1" t="s">
        <v>13138</v>
      </c>
      <c r="Q467" s="1" t="s">
        <v>13138</v>
      </c>
      <c r="R467" s="1" t="s">
        <v>13560</v>
      </c>
      <c r="S467" s="1" t="s">
        <v>465</v>
      </c>
      <c r="T467" s="1"/>
      <c r="U467" s="1"/>
      <c r="V467" s="1" t="s">
        <v>13570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7102</v>
      </c>
      <c r="H468" s="1" t="s">
        <v>8722</v>
      </c>
      <c r="I468" s="1" t="s">
        <v>10327</v>
      </c>
      <c r="J468" s="1"/>
      <c r="K468" s="1" t="s">
        <v>11467</v>
      </c>
      <c r="L468" s="1" t="s">
        <v>466</v>
      </c>
      <c r="M468" s="1" t="s">
        <v>11933</v>
      </c>
      <c r="N468" s="1" t="s">
        <v>13136</v>
      </c>
      <c r="O468" s="1" t="s">
        <v>466</v>
      </c>
      <c r="P468" s="1" t="s">
        <v>13138</v>
      </c>
      <c r="Q468" s="1" t="s">
        <v>13138</v>
      </c>
      <c r="R468" s="1" t="s">
        <v>13560</v>
      </c>
      <c r="S468" s="1" t="s">
        <v>466</v>
      </c>
      <c r="T468" s="1"/>
      <c r="U468" s="1"/>
      <c r="V468" s="1" t="s">
        <v>13570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7103</v>
      </c>
      <c r="H469" s="1" t="s">
        <v>8723</v>
      </c>
      <c r="I469" s="1" t="s">
        <v>10328</v>
      </c>
      <c r="J469" s="1"/>
      <c r="K469" s="1" t="s">
        <v>11467</v>
      </c>
      <c r="L469" s="1" t="s">
        <v>467</v>
      </c>
      <c r="M469" s="1" t="s">
        <v>11934</v>
      </c>
      <c r="N469" s="1" t="s">
        <v>13136</v>
      </c>
      <c r="O469" s="1" t="s">
        <v>467</v>
      </c>
      <c r="P469" s="1" t="s">
        <v>13138</v>
      </c>
      <c r="Q469" s="1" t="s">
        <v>13138</v>
      </c>
      <c r="R469" s="1" t="s">
        <v>13560</v>
      </c>
      <c r="S469" s="1" t="s">
        <v>467</v>
      </c>
      <c r="T469" s="1"/>
      <c r="U469" s="1"/>
      <c r="V469" s="1" t="s">
        <v>13570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7104</v>
      </c>
      <c r="H470" s="1" t="s">
        <v>8724</v>
      </c>
      <c r="I470" s="1" t="s">
        <v>10329</v>
      </c>
      <c r="J470" s="1"/>
      <c r="K470" s="1" t="s">
        <v>11467</v>
      </c>
      <c r="L470" s="1" t="s">
        <v>468</v>
      </c>
      <c r="M470" s="1" t="s">
        <v>11935</v>
      </c>
      <c r="N470" s="1" t="s">
        <v>13136</v>
      </c>
      <c r="O470" s="1" t="s">
        <v>468</v>
      </c>
      <c r="P470" s="1" t="s">
        <v>13138</v>
      </c>
      <c r="Q470" s="1" t="s">
        <v>13138</v>
      </c>
      <c r="R470" s="1" t="s">
        <v>13560</v>
      </c>
      <c r="S470" s="1" t="s">
        <v>468</v>
      </c>
      <c r="T470" s="1"/>
      <c r="U470" s="1"/>
      <c r="V470" s="1" t="s">
        <v>13570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7105</v>
      </c>
      <c r="H471" s="1" t="s">
        <v>8725</v>
      </c>
      <c r="I471" s="1" t="s">
        <v>10330</v>
      </c>
      <c r="J471" s="1"/>
      <c r="K471" s="1" t="s">
        <v>11467</v>
      </c>
      <c r="L471" s="1" t="s">
        <v>469</v>
      </c>
      <c r="M471" s="1" t="s">
        <v>11936</v>
      </c>
      <c r="N471" s="1" t="s">
        <v>13136</v>
      </c>
      <c r="O471" s="1" t="s">
        <v>469</v>
      </c>
      <c r="P471" s="1" t="s">
        <v>13138</v>
      </c>
      <c r="Q471" s="1" t="s">
        <v>13138</v>
      </c>
      <c r="R471" s="1" t="s">
        <v>13560</v>
      </c>
      <c r="S471" s="1" t="s">
        <v>469</v>
      </c>
      <c r="T471" s="1"/>
      <c r="U471" s="1"/>
      <c r="V471" s="1" t="s">
        <v>13570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7106</v>
      </c>
      <c r="H472" s="1" t="s">
        <v>8726</v>
      </c>
      <c r="I472" s="1" t="s">
        <v>10331</v>
      </c>
      <c r="J472" s="1"/>
      <c r="K472" s="1" t="s">
        <v>11467</v>
      </c>
      <c r="L472" s="1" t="s">
        <v>470</v>
      </c>
      <c r="M472" s="1" t="s">
        <v>11937</v>
      </c>
      <c r="N472" s="1" t="s">
        <v>13136</v>
      </c>
      <c r="O472" s="1" t="s">
        <v>470</v>
      </c>
      <c r="P472" s="1" t="s">
        <v>13138</v>
      </c>
      <c r="Q472" s="1" t="s">
        <v>13138</v>
      </c>
      <c r="R472" s="1" t="s">
        <v>13560</v>
      </c>
      <c r="S472" s="1" t="s">
        <v>470</v>
      </c>
      <c r="T472" s="1"/>
      <c r="U472" s="1"/>
      <c r="V472" s="1" t="s">
        <v>13570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7107</v>
      </c>
      <c r="H473" s="1" t="s">
        <v>8727</v>
      </c>
      <c r="I473" s="1" t="s">
        <v>10332</v>
      </c>
      <c r="J473" s="1"/>
      <c r="K473" s="1" t="s">
        <v>11467</v>
      </c>
      <c r="L473" s="1" t="s">
        <v>471</v>
      </c>
      <c r="M473" s="1" t="s">
        <v>11938</v>
      </c>
      <c r="N473" s="1" t="s">
        <v>13136</v>
      </c>
      <c r="O473" s="1" t="s">
        <v>471</v>
      </c>
      <c r="P473" s="1" t="s">
        <v>13138</v>
      </c>
      <c r="Q473" s="1" t="s">
        <v>13138</v>
      </c>
      <c r="R473" s="1" t="s">
        <v>13560</v>
      </c>
      <c r="S473" s="1" t="s">
        <v>471</v>
      </c>
      <c r="T473" s="1"/>
      <c r="U473" s="1"/>
      <c r="V473" s="1" t="s">
        <v>13570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7108</v>
      </c>
      <c r="H474" s="1" t="s">
        <v>8728</v>
      </c>
      <c r="I474" s="1" t="s">
        <v>10333</v>
      </c>
      <c r="J474" s="1"/>
      <c r="K474" s="1" t="s">
        <v>11467</v>
      </c>
      <c r="L474" s="1" t="s">
        <v>472</v>
      </c>
      <c r="M474" s="1" t="s">
        <v>11939</v>
      </c>
      <c r="N474" s="1" t="s">
        <v>13136</v>
      </c>
      <c r="O474" s="1" t="s">
        <v>472</v>
      </c>
      <c r="P474" s="1" t="s">
        <v>13138</v>
      </c>
      <c r="Q474" s="1" t="s">
        <v>13138</v>
      </c>
      <c r="R474" s="1" t="s">
        <v>13560</v>
      </c>
      <c r="S474" s="1" t="s">
        <v>472</v>
      </c>
      <c r="T474" s="1"/>
      <c r="U474" s="1"/>
      <c r="V474" s="1" t="s">
        <v>13570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3860</v>
      </c>
      <c r="G475" s="1" t="s">
        <v>7109</v>
      </c>
      <c r="H475" s="1" t="s">
        <v>8729</v>
      </c>
      <c r="I475" s="1" t="s">
        <v>10334</v>
      </c>
      <c r="J475" s="1"/>
      <c r="K475" s="1" t="s">
        <v>11467</v>
      </c>
      <c r="L475" s="1" t="s">
        <v>473</v>
      </c>
      <c r="M475" s="1" t="s">
        <v>11940</v>
      </c>
      <c r="N475" s="1" t="s">
        <v>13136</v>
      </c>
      <c r="O475" s="1" t="s">
        <v>473</v>
      </c>
      <c r="P475" s="1" t="s">
        <v>13138</v>
      </c>
      <c r="Q475" s="1" t="s">
        <v>13138</v>
      </c>
      <c r="R475" s="1" t="s">
        <v>13560</v>
      </c>
      <c r="S475" s="1" t="s">
        <v>473</v>
      </c>
      <c r="T475" s="1"/>
      <c r="U475" s="1"/>
      <c r="V475" s="1" t="s">
        <v>13570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7110</v>
      </c>
      <c r="H476" s="1" t="s">
        <v>8708</v>
      </c>
      <c r="I476" s="1" t="s">
        <v>10335</v>
      </c>
      <c r="J476" s="1"/>
      <c r="K476" s="1" t="s">
        <v>11467</v>
      </c>
      <c r="L476" s="1" t="s">
        <v>474</v>
      </c>
      <c r="M476" s="1" t="s">
        <v>11941</v>
      </c>
      <c r="N476" s="1" t="s">
        <v>13136</v>
      </c>
      <c r="O476" s="1" t="s">
        <v>474</v>
      </c>
      <c r="P476" s="1" t="s">
        <v>13138</v>
      </c>
      <c r="Q476" s="1" t="s">
        <v>13138</v>
      </c>
      <c r="R476" s="1" t="s">
        <v>13560</v>
      </c>
      <c r="S476" s="1" t="s">
        <v>474</v>
      </c>
      <c r="T476" s="1"/>
      <c r="U476" s="1"/>
      <c r="V476" s="1" t="s">
        <v>13570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7111</v>
      </c>
      <c r="H477" s="1" t="s">
        <v>8730</v>
      </c>
      <c r="I477" s="1" t="s">
        <v>10336</v>
      </c>
      <c r="J477" s="1"/>
      <c r="K477" s="1" t="s">
        <v>11467</v>
      </c>
      <c r="L477" s="1" t="s">
        <v>475</v>
      </c>
      <c r="M477" s="1" t="s">
        <v>11942</v>
      </c>
      <c r="N477" s="1" t="s">
        <v>13136</v>
      </c>
      <c r="O477" s="1" t="s">
        <v>475</v>
      </c>
      <c r="P477" s="1" t="s">
        <v>13138</v>
      </c>
      <c r="Q477" s="1" t="s">
        <v>13138</v>
      </c>
      <c r="R477" s="1" t="s">
        <v>13560</v>
      </c>
      <c r="S477" s="1" t="s">
        <v>475</v>
      </c>
      <c r="T477" s="1"/>
      <c r="U477" s="1"/>
      <c r="V477" s="1" t="s">
        <v>13570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7112</v>
      </c>
      <c r="H478" s="1" t="s">
        <v>8731</v>
      </c>
      <c r="I478" s="1" t="s">
        <v>10337</v>
      </c>
      <c r="J478" s="1"/>
      <c r="K478" s="1" t="s">
        <v>11467</v>
      </c>
      <c r="L478" s="1" t="s">
        <v>476</v>
      </c>
      <c r="M478" s="1" t="s">
        <v>11943</v>
      </c>
      <c r="N478" s="1" t="s">
        <v>13136</v>
      </c>
      <c r="O478" s="1" t="s">
        <v>476</v>
      </c>
      <c r="P478" s="1" t="s">
        <v>13138</v>
      </c>
      <c r="Q478" s="1" t="s">
        <v>13138</v>
      </c>
      <c r="R478" s="1" t="s">
        <v>13560</v>
      </c>
      <c r="S478" s="1" t="s">
        <v>476</v>
      </c>
      <c r="T478" s="1"/>
      <c r="U478" s="1"/>
      <c r="V478" s="1" t="s">
        <v>13570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7113</v>
      </c>
      <c r="H479" s="1" t="s">
        <v>8732</v>
      </c>
      <c r="I479" s="1" t="s">
        <v>10338</v>
      </c>
      <c r="J479" s="1"/>
      <c r="K479" s="1" t="s">
        <v>11467</v>
      </c>
      <c r="L479" s="1" t="s">
        <v>477</v>
      </c>
      <c r="M479" s="1" t="s">
        <v>11944</v>
      </c>
      <c r="N479" s="1" t="s">
        <v>13136</v>
      </c>
      <c r="O479" s="1" t="s">
        <v>477</v>
      </c>
      <c r="P479" s="1" t="s">
        <v>13138</v>
      </c>
      <c r="Q479" s="1" t="s">
        <v>13138</v>
      </c>
      <c r="R479" s="1" t="s">
        <v>13560</v>
      </c>
      <c r="S479" s="1" t="s">
        <v>477</v>
      </c>
      <c r="T479" s="1"/>
      <c r="U479" s="1"/>
      <c r="V479" s="1" t="s">
        <v>13570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7114</v>
      </c>
      <c r="H480" s="1" t="s">
        <v>8733</v>
      </c>
      <c r="I480" s="1" t="s">
        <v>10339</v>
      </c>
      <c r="J480" s="1"/>
      <c r="K480" s="1" t="s">
        <v>11467</v>
      </c>
      <c r="L480" s="1" t="s">
        <v>478</v>
      </c>
      <c r="M480" s="1" t="s">
        <v>11945</v>
      </c>
      <c r="N480" s="1" t="s">
        <v>13136</v>
      </c>
      <c r="O480" s="1" t="s">
        <v>478</v>
      </c>
      <c r="P480" s="1" t="s">
        <v>13138</v>
      </c>
      <c r="Q480" s="1" t="s">
        <v>13138</v>
      </c>
      <c r="R480" s="1" t="s">
        <v>13560</v>
      </c>
      <c r="S480" s="1" t="s">
        <v>478</v>
      </c>
      <c r="T480" s="1"/>
      <c r="U480" s="1"/>
      <c r="V480" s="1" t="s">
        <v>13570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7115</v>
      </c>
      <c r="H481" s="1" t="s">
        <v>8734</v>
      </c>
      <c r="I481" s="1" t="s">
        <v>10340</v>
      </c>
      <c r="J481" s="1"/>
      <c r="K481" s="1" t="s">
        <v>11467</v>
      </c>
      <c r="L481" s="1" t="s">
        <v>479</v>
      </c>
      <c r="M481" s="1" t="s">
        <v>11946</v>
      </c>
      <c r="N481" s="1" t="s">
        <v>13136</v>
      </c>
      <c r="O481" s="1" t="s">
        <v>479</v>
      </c>
      <c r="P481" s="1" t="s">
        <v>13138</v>
      </c>
      <c r="Q481" s="1" t="s">
        <v>13138</v>
      </c>
      <c r="R481" s="1" t="s">
        <v>13560</v>
      </c>
      <c r="S481" s="1" t="s">
        <v>479</v>
      </c>
      <c r="T481" s="1"/>
      <c r="U481" s="1"/>
      <c r="V481" s="1" t="s">
        <v>13570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7116</v>
      </c>
      <c r="H482" s="1" t="s">
        <v>8733</v>
      </c>
      <c r="I482" s="1" t="s">
        <v>10341</v>
      </c>
      <c r="J482" s="1"/>
      <c r="K482" s="1" t="s">
        <v>11467</v>
      </c>
      <c r="L482" s="1" t="s">
        <v>480</v>
      </c>
      <c r="M482" s="1" t="s">
        <v>11947</v>
      </c>
      <c r="N482" s="1" t="s">
        <v>13136</v>
      </c>
      <c r="O482" s="1" t="s">
        <v>480</v>
      </c>
      <c r="P482" s="1" t="s">
        <v>13138</v>
      </c>
      <c r="Q482" s="1" t="s">
        <v>13138</v>
      </c>
      <c r="R482" s="1" t="s">
        <v>13560</v>
      </c>
      <c r="S482" s="1" t="s">
        <v>480</v>
      </c>
      <c r="T482" s="1"/>
      <c r="U482" s="1"/>
      <c r="V482" s="1" t="s">
        <v>13570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7117</v>
      </c>
      <c r="H483" s="1" t="s">
        <v>8735</v>
      </c>
      <c r="I483" s="1" t="s">
        <v>10342</v>
      </c>
      <c r="J483" s="1"/>
      <c r="K483" s="1" t="s">
        <v>11467</v>
      </c>
      <c r="L483" s="1" t="s">
        <v>481</v>
      </c>
      <c r="M483" s="1" t="s">
        <v>11948</v>
      </c>
      <c r="N483" s="1" t="s">
        <v>13136</v>
      </c>
      <c r="O483" s="1" t="s">
        <v>481</v>
      </c>
      <c r="P483" s="1" t="s">
        <v>13138</v>
      </c>
      <c r="Q483" s="1" t="s">
        <v>13138</v>
      </c>
      <c r="R483" s="1" t="s">
        <v>13560</v>
      </c>
      <c r="S483" s="1" t="s">
        <v>481</v>
      </c>
      <c r="T483" s="1"/>
      <c r="U483" s="1"/>
      <c r="V483" s="1" t="s">
        <v>13570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7118</v>
      </c>
      <c r="H484" s="1" t="s">
        <v>8736</v>
      </c>
      <c r="I484" s="1" t="s">
        <v>10343</v>
      </c>
      <c r="J484" s="1"/>
      <c r="K484" s="1" t="s">
        <v>11467</v>
      </c>
      <c r="L484" s="1" t="s">
        <v>482</v>
      </c>
      <c r="M484" s="1" t="s">
        <v>11949</v>
      </c>
      <c r="N484" s="1" t="s">
        <v>13136</v>
      </c>
      <c r="O484" s="1" t="s">
        <v>482</v>
      </c>
      <c r="P484" s="1" t="s">
        <v>13138</v>
      </c>
      <c r="Q484" s="1" t="s">
        <v>13138</v>
      </c>
      <c r="R484" s="1" t="s">
        <v>13560</v>
      </c>
      <c r="S484" s="1" t="s">
        <v>482</v>
      </c>
      <c r="T484" s="1"/>
      <c r="U484" s="1"/>
      <c r="V484" s="1" t="s">
        <v>13570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7119</v>
      </c>
      <c r="H485" s="1" t="s">
        <v>8737</v>
      </c>
      <c r="I485" s="1" t="s">
        <v>10344</v>
      </c>
      <c r="J485" s="1"/>
      <c r="K485" s="1" t="s">
        <v>11467</v>
      </c>
      <c r="L485" s="1" t="s">
        <v>483</v>
      </c>
      <c r="M485" s="1" t="s">
        <v>11950</v>
      </c>
      <c r="N485" s="1" t="s">
        <v>13136</v>
      </c>
      <c r="O485" s="1" t="s">
        <v>483</v>
      </c>
      <c r="P485" s="1" t="s">
        <v>13138</v>
      </c>
      <c r="Q485" s="1" t="s">
        <v>13138</v>
      </c>
      <c r="R485" s="1" t="s">
        <v>13560</v>
      </c>
      <c r="S485" s="1" t="s">
        <v>483</v>
      </c>
      <c r="T485" s="1"/>
      <c r="U485" s="1"/>
      <c r="V485" s="1" t="s">
        <v>13570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7120</v>
      </c>
      <c r="H486" s="1" t="s">
        <v>8738</v>
      </c>
      <c r="I486" s="1" t="s">
        <v>10345</v>
      </c>
      <c r="J486" s="1"/>
      <c r="K486" s="1" t="s">
        <v>11467</v>
      </c>
      <c r="L486" s="1" t="s">
        <v>484</v>
      </c>
      <c r="M486" s="1" t="s">
        <v>11951</v>
      </c>
      <c r="N486" s="1" t="s">
        <v>13136</v>
      </c>
      <c r="O486" s="1" t="s">
        <v>484</v>
      </c>
      <c r="P486" s="1" t="s">
        <v>13138</v>
      </c>
      <c r="Q486" s="1" t="s">
        <v>13138</v>
      </c>
      <c r="R486" s="1" t="s">
        <v>13560</v>
      </c>
      <c r="S486" s="1" t="s">
        <v>484</v>
      </c>
      <c r="T486" s="1"/>
      <c r="U486" s="1"/>
      <c r="V486" s="1" t="s">
        <v>13570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7121</v>
      </c>
      <c r="H487" s="1" t="s">
        <v>8739</v>
      </c>
      <c r="I487" s="1" t="s">
        <v>10346</v>
      </c>
      <c r="J487" s="1"/>
      <c r="K487" s="1" t="s">
        <v>11467</v>
      </c>
      <c r="L487" s="1" t="s">
        <v>485</v>
      </c>
      <c r="M487" s="1" t="s">
        <v>11952</v>
      </c>
      <c r="N487" s="1" t="s">
        <v>13136</v>
      </c>
      <c r="O487" s="1" t="s">
        <v>485</v>
      </c>
      <c r="P487" s="1" t="s">
        <v>13138</v>
      </c>
      <c r="Q487" s="1" t="s">
        <v>13138</v>
      </c>
      <c r="R487" s="1" t="s">
        <v>13560</v>
      </c>
      <c r="S487" s="1" t="s">
        <v>485</v>
      </c>
      <c r="T487" s="1"/>
      <c r="U487" s="1"/>
      <c r="V487" s="1" t="s">
        <v>13570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7122</v>
      </c>
      <c r="H488" s="1" t="s">
        <v>8740</v>
      </c>
      <c r="I488" s="1" t="s">
        <v>10347</v>
      </c>
      <c r="J488" s="1"/>
      <c r="K488" s="1" t="s">
        <v>11467</v>
      </c>
      <c r="L488" s="1" t="s">
        <v>486</v>
      </c>
      <c r="M488" s="1" t="s">
        <v>11953</v>
      </c>
      <c r="N488" s="1" t="s">
        <v>13136</v>
      </c>
      <c r="O488" s="1" t="s">
        <v>486</v>
      </c>
      <c r="P488" s="1" t="s">
        <v>13138</v>
      </c>
      <c r="Q488" s="1" t="s">
        <v>13138</v>
      </c>
      <c r="R488" s="1" t="s">
        <v>13560</v>
      </c>
      <c r="S488" s="1" t="s">
        <v>486</v>
      </c>
      <c r="T488" s="1"/>
      <c r="U488" s="1"/>
      <c r="V488" s="1" t="s">
        <v>13570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7123</v>
      </c>
      <c r="H489" s="1" t="s">
        <v>8741</v>
      </c>
      <c r="I489" s="1" t="s">
        <v>10348</v>
      </c>
      <c r="J489" s="1"/>
      <c r="K489" s="1" t="s">
        <v>11467</v>
      </c>
      <c r="L489" s="1" t="s">
        <v>487</v>
      </c>
      <c r="M489" s="1" t="s">
        <v>11954</v>
      </c>
      <c r="N489" s="1" t="s">
        <v>13136</v>
      </c>
      <c r="O489" s="1" t="s">
        <v>487</v>
      </c>
      <c r="P489" s="1" t="s">
        <v>13138</v>
      </c>
      <c r="Q489" s="1" t="s">
        <v>13138</v>
      </c>
      <c r="R489" s="1" t="s">
        <v>13560</v>
      </c>
      <c r="S489" s="1" t="s">
        <v>487</v>
      </c>
      <c r="T489" s="1"/>
      <c r="U489" s="1"/>
      <c r="V489" s="1" t="s">
        <v>13570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7124</v>
      </c>
      <c r="H490" s="1" t="s">
        <v>8742</v>
      </c>
      <c r="I490" s="1" t="s">
        <v>10349</v>
      </c>
      <c r="J490" s="1"/>
      <c r="K490" s="1" t="s">
        <v>11467</v>
      </c>
      <c r="L490" s="1" t="s">
        <v>488</v>
      </c>
      <c r="M490" s="1" t="s">
        <v>11955</v>
      </c>
      <c r="N490" s="1" t="s">
        <v>13136</v>
      </c>
      <c r="O490" s="1" t="s">
        <v>488</v>
      </c>
      <c r="P490" s="1" t="s">
        <v>13138</v>
      </c>
      <c r="Q490" s="1" t="s">
        <v>13138</v>
      </c>
      <c r="R490" s="1" t="s">
        <v>13560</v>
      </c>
      <c r="S490" s="1" t="s">
        <v>488</v>
      </c>
      <c r="T490" s="1"/>
      <c r="U490" s="1"/>
      <c r="V490" s="1" t="s">
        <v>13570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7125</v>
      </c>
      <c r="H491" s="1" t="s">
        <v>8743</v>
      </c>
      <c r="I491" s="1" t="s">
        <v>10350</v>
      </c>
      <c r="J491" s="1"/>
      <c r="K491" s="1" t="s">
        <v>11467</v>
      </c>
      <c r="L491" s="1" t="s">
        <v>489</v>
      </c>
      <c r="M491" s="1" t="s">
        <v>11956</v>
      </c>
      <c r="N491" s="1" t="s">
        <v>13136</v>
      </c>
      <c r="O491" s="1" t="s">
        <v>489</v>
      </c>
      <c r="P491" s="1" t="s">
        <v>13138</v>
      </c>
      <c r="Q491" s="1" t="s">
        <v>13138</v>
      </c>
      <c r="R491" s="1" t="s">
        <v>13560</v>
      </c>
      <c r="S491" s="1" t="s">
        <v>489</v>
      </c>
      <c r="T491" s="1"/>
      <c r="U491" s="1"/>
      <c r="V491" s="1" t="s">
        <v>13570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7126</v>
      </c>
      <c r="H492" s="1" t="s">
        <v>8744</v>
      </c>
      <c r="I492" s="1" t="s">
        <v>9879</v>
      </c>
      <c r="J492" s="1"/>
      <c r="K492" s="1" t="s">
        <v>11467</v>
      </c>
      <c r="L492" s="1" t="s">
        <v>490</v>
      </c>
      <c r="M492" s="1" t="s">
        <v>11957</v>
      </c>
      <c r="N492" s="1" t="s">
        <v>13136</v>
      </c>
      <c r="O492" s="1" t="s">
        <v>490</v>
      </c>
      <c r="P492" s="1" t="s">
        <v>13138</v>
      </c>
      <c r="Q492" s="1" t="s">
        <v>13138</v>
      </c>
      <c r="R492" s="1" t="s">
        <v>13560</v>
      </c>
      <c r="S492" s="1" t="s">
        <v>490</v>
      </c>
      <c r="T492" s="1"/>
      <c r="U492" s="1"/>
      <c r="V492" s="1" t="s">
        <v>13570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7127</v>
      </c>
      <c r="H493" s="1" t="s">
        <v>8745</v>
      </c>
      <c r="I493" s="1" t="s">
        <v>10351</v>
      </c>
      <c r="J493" s="1"/>
      <c r="K493" s="1" t="s">
        <v>11467</v>
      </c>
      <c r="L493" s="1" t="s">
        <v>491</v>
      </c>
      <c r="M493" s="1" t="s">
        <v>11958</v>
      </c>
      <c r="N493" s="1" t="s">
        <v>13136</v>
      </c>
      <c r="O493" s="1" t="s">
        <v>491</v>
      </c>
      <c r="P493" s="1" t="s">
        <v>13138</v>
      </c>
      <c r="Q493" s="1" t="s">
        <v>13138</v>
      </c>
      <c r="R493" s="1" t="s">
        <v>13560</v>
      </c>
      <c r="S493" s="1" t="s">
        <v>491</v>
      </c>
      <c r="T493" s="1"/>
      <c r="U493" s="1"/>
      <c r="V493" s="1" t="s">
        <v>13570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7128</v>
      </c>
      <c r="H494" s="1" t="s">
        <v>8746</v>
      </c>
      <c r="I494" s="1" t="s">
        <v>10352</v>
      </c>
      <c r="J494" s="1"/>
      <c r="K494" s="1" t="s">
        <v>11467</v>
      </c>
      <c r="L494" s="1" t="s">
        <v>492</v>
      </c>
      <c r="M494" s="1" t="s">
        <v>11959</v>
      </c>
      <c r="N494" s="1" t="s">
        <v>13136</v>
      </c>
      <c r="O494" s="1" t="s">
        <v>492</v>
      </c>
      <c r="P494" s="1" t="s">
        <v>13138</v>
      </c>
      <c r="Q494" s="1" t="s">
        <v>13138</v>
      </c>
      <c r="R494" s="1" t="s">
        <v>13560</v>
      </c>
      <c r="S494" s="1" t="s">
        <v>492</v>
      </c>
      <c r="T494" s="1"/>
      <c r="U494" s="1"/>
      <c r="V494" s="1" t="s">
        <v>13570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7129</v>
      </c>
      <c r="H495" s="1" t="s">
        <v>8747</v>
      </c>
      <c r="I495" s="1" t="s">
        <v>10353</v>
      </c>
      <c r="J495" s="1"/>
      <c r="K495" s="1" t="s">
        <v>11467</v>
      </c>
      <c r="L495" s="1" t="s">
        <v>493</v>
      </c>
      <c r="M495" s="1" t="s">
        <v>11960</v>
      </c>
      <c r="N495" s="1" t="s">
        <v>13136</v>
      </c>
      <c r="O495" s="1" t="s">
        <v>493</v>
      </c>
      <c r="P495" s="1" t="s">
        <v>13138</v>
      </c>
      <c r="Q495" s="1" t="s">
        <v>13138</v>
      </c>
      <c r="R495" s="1" t="s">
        <v>13560</v>
      </c>
      <c r="S495" s="1" t="s">
        <v>493</v>
      </c>
      <c r="T495" s="1"/>
      <c r="U495" s="1"/>
      <c r="V495" s="1" t="s">
        <v>13570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7130</v>
      </c>
      <c r="H496" s="1" t="s">
        <v>8748</v>
      </c>
      <c r="I496" s="1" t="s">
        <v>10354</v>
      </c>
      <c r="J496" s="1"/>
      <c r="K496" s="1" t="s">
        <v>11467</v>
      </c>
      <c r="L496" s="1" t="s">
        <v>494</v>
      </c>
      <c r="M496" s="1" t="s">
        <v>11961</v>
      </c>
      <c r="N496" s="1" t="s">
        <v>13136</v>
      </c>
      <c r="O496" s="1" t="s">
        <v>494</v>
      </c>
      <c r="P496" s="1" t="s">
        <v>13138</v>
      </c>
      <c r="Q496" s="1" t="s">
        <v>13138</v>
      </c>
      <c r="R496" s="1" t="s">
        <v>13560</v>
      </c>
      <c r="S496" s="1" t="s">
        <v>494</v>
      </c>
      <c r="T496" s="1"/>
      <c r="U496" s="1"/>
      <c r="V496" s="1" t="s">
        <v>13570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7131</v>
      </c>
      <c r="H497" s="1" t="s">
        <v>8749</v>
      </c>
      <c r="I497" s="1" t="s">
        <v>10355</v>
      </c>
      <c r="J497" s="1"/>
      <c r="K497" s="1" t="s">
        <v>11467</v>
      </c>
      <c r="L497" s="1" t="s">
        <v>495</v>
      </c>
      <c r="M497" s="1" t="s">
        <v>11962</v>
      </c>
      <c r="N497" s="1" t="s">
        <v>13136</v>
      </c>
      <c r="O497" s="1" t="s">
        <v>495</v>
      </c>
      <c r="P497" s="1" t="s">
        <v>13138</v>
      </c>
      <c r="Q497" s="1" t="s">
        <v>13138</v>
      </c>
      <c r="R497" s="1" t="s">
        <v>13560</v>
      </c>
      <c r="S497" s="1" t="s">
        <v>495</v>
      </c>
      <c r="T497" s="1"/>
      <c r="U497" s="1"/>
      <c r="V497" s="1" t="s">
        <v>13570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7132</v>
      </c>
      <c r="H498" s="1" t="s">
        <v>8750</v>
      </c>
      <c r="I498" s="1" t="s">
        <v>10356</v>
      </c>
      <c r="J498" s="1"/>
      <c r="K498" s="1" t="s">
        <v>11467</v>
      </c>
      <c r="L498" s="1" t="s">
        <v>496</v>
      </c>
      <c r="M498" s="1" t="s">
        <v>11963</v>
      </c>
      <c r="N498" s="1" t="s">
        <v>13136</v>
      </c>
      <c r="O498" s="1" t="s">
        <v>496</v>
      </c>
      <c r="P498" s="1" t="s">
        <v>13138</v>
      </c>
      <c r="Q498" s="1" t="s">
        <v>13138</v>
      </c>
      <c r="R498" s="1" t="s">
        <v>13560</v>
      </c>
      <c r="S498" s="1" t="s">
        <v>496</v>
      </c>
      <c r="T498" s="1"/>
      <c r="U498" s="1"/>
      <c r="V498" s="1" t="s">
        <v>13570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7133</v>
      </c>
      <c r="H499" s="1" t="s">
        <v>8751</v>
      </c>
      <c r="I499" s="1" t="s">
        <v>10357</v>
      </c>
      <c r="J499" s="1"/>
      <c r="K499" s="1" t="s">
        <v>11467</v>
      </c>
      <c r="L499" s="1" t="s">
        <v>497</v>
      </c>
      <c r="M499" s="1" t="s">
        <v>11964</v>
      </c>
      <c r="N499" s="1" t="s">
        <v>13136</v>
      </c>
      <c r="O499" s="1" t="s">
        <v>497</v>
      </c>
      <c r="P499" s="1" t="s">
        <v>13138</v>
      </c>
      <c r="Q499" s="1" t="s">
        <v>13138</v>
      </c>
      <c r="R499" s="1" t="s">
        <v>13560</v>
      </c>
      <c r="S499" s="1" t="s">
        <v>497</v>
      </c>
      <c r="T499" s="1"/>
      <c r="U499" s="1"/>
      <c r="V499" s="1" t="s">
        <v>13570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7134</v>
      </c>
      <c r="H500" s="1" t="s">
        <v>8752</v>
      </c>
      <c r="I500" s="1" t="s">
        <v>10358</v>
      </c>
      <c r="J500" s="1"/>
      <c r="K500" s="1" t="s">
        <v>11467</v>
      </c>
      <c r="L500" s="1" t="s">
        <v>498</v>
      </c>
      <c r="M500" s="1" t="s">
        <v>11965</v>
      </c>
      <c r="N500" s="1" t="s">
        <v>13136</v>
      </c>
      <c r="O500" s="1" t="s">
        <v>498</v>
      </c>
      <c r="P500" s="1" t="s">
        <v>13138</v>
      </c>
      <c r="Q500" s="1" t="s">
        <v>13138</v>
      </c>
      <c r="R500" s="1" t="s">
        <v>13560</v>
      </c>
      <c r="S500" s="1" t="s">
        <v>498</v>
      </c>
      <c r="T500" s="1"/>
      <c r="U500" s="1"/>
      <c r="V500" s="1" t="s">
        <v>13570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7135</v>
      </c>
      <c r="H501" s="1" t="s">
        <v>8753</v>
      </c>
      <c r="I501" s="1" t="s">
        <v>10359</v>
      </c>
      <c r="J501" s="1"/>
      <c r="K501" s="1" t="s">
        <v>11467</v>
      </c>
      <c r="L501" s="1" t="s">
        <v>499</v>
      </c>
      <c r="M501" s="1" t="s">
        <v>11966</v>
      </c>
      <c r="N501" s="1" t="s">
        <v>13136</v>
      </c>
      <c r="O501" s="1" t="s">
        <v>499</v>
      </c>
      <c r="P501" s="1" t="s">
        <v>13138</v>
      </c>
      <c r="Q501" s="1" t="s">
        <v>13138</v>
      </c>
      <c r="R501" s="1" t="s">
        <v>13560</v>
      </c>
      <c r="S501" s="1" t="s">
        <v>499</v>
      </c>
      <c r="T501" s="1"/>
      <c r="U501" s="1"/>
      <c r="V501" s="1" t="s">
        <v>13570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7136</v>
      </c>
      <c r="H502" s="1" t="s">
        <v>8754</v>
      </c>
      <c r="I502" s="1" t="s">
        <v>10360</v>
      </c>
      <c r="J502" s="1"/>
      <c r="K502" s="1" t="s">
        <v>11467</v>
      </c>
      <c r="L502" s="1" t="s">
        <v>500</v>
      </c>
      <c r="M502" s="1" t="s">
        <v>11967</v>
      </c>
      <c r="N502" s="1" t="s">
        <v>13136</v>
      </c>
      <c r="O502" s="1" t="s">
        <v>500</v>
      </c>
      <c r="P502" s="1" t="s">
        <v>13138</v>
      </c>
      <c r="Q502" s="1" t="s">
        <v>13138</v>
      </c>
      <c r="R502" s="1" t="s">
        <v>13560</v>
      </c>
      <c r="S502" s="1" t="s">
        <v>500</v>
      </c>
      <c r="T502" s="1"/>
      <c r="U502" s="1"/>
      <c r="V502" s="1" t="s">
        <v>13570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7137</v>
      </c>
      <c r="H503" s="1" t="s">
        <v>8755</v>
      </c>
      <c r="I503" s="1" t="s">
        <v>10361</v>
      </c>
      <c r="J503" s="1"/>
      <c r="K503" s="1" t="s">
        <v>11467</v>
      </c>
      <c r="L503" s="1" t="s">
        <v>501</v>
      </c>
      <c r="M503" s="1" t="s">
        <v>11968</v>
      </c>
      <c r="N503" s="1" t="s">
        <v>13136</v>
      </c>
      <c r="O503" s="1" t="s">
        <v>501</v>
      </c>
      <c r="P503" s="1" t="s">
        <v>13138</v>
      </c>
      <c r="Q503" s="1" t="s">
        <v>13138</v>
      </c>
      <c r="R503" s="1" t="s">
        <v>13560</v>
      </c>
      <c r="S503" s="1" t="s">
        <v>501</v>
      </c>
      <c r="T503" s="1"/>
      <c r="U503" s="1"/>
      <c r="V503" s="1" t="s">
        <v>13570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7138</v>
      </c>
      <c r="H504" s="1" t="s">
        <v>8756</v>
      </c>
      <c r="I504" s="1" t="s">
        <v>10362</v>
      </c>
      <c r="J504" s="1"/>
      <c r="K504" s="1" t="s">
        <v>11467</v>
      </c>
      <c r="L504" s="1" t="s">
        <v>502</v>
      </c>
      <c r="M504" s="1" t="s">
        <v>11969</v>
      </c>
      <c r="N504" s="1" t="s">
        <v>13136</v>
      </c>
      <c r="O504" s="1" t="s">
        <v>502</v>
      </c>
      <c r="P504" s="1" t="s">
        <v>13138</v>
      </c>
      <c r="Q504" s="1" t="s">
        <v>13138</v>
      </c>
      <c r="R504" s="1" t="s">
        <v>13560</v>
      </c>
      <c r="S504" s="1" t="s">
        <v>502</v>
      </c>
      <c r="T504" s="1"/>
      <c r="U504" s="1"/>
      <c r="V504" s="1" t="s">
        <v>13570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7139</v>
      </c>
      <c r="H505" s="1" t="s">
        <v>8757</v>
      </c>
      <c r="I505" s="1" t="s">
        <v>10363</v>
      </c>
      <c r="J505" s="1"/>
      <c r="K505" s="1" t="s">
        <v>11467</v>
      </c>
      <c r="L505" s="1" t="s">
        <v>503</v>
      </c>
      <c r="M505" s="1" t="s">
        <v>11970</v>
      </c>
      <c r="N505" s="1" t="s">
        <v>13136</v>
      </c>
      <c r="O505" s="1" t="s">
        <v>503</v>
      </c>
      <c r="P505" s="1" t="s">
        <v>13138</v>
      </c>
      <c r="Q505" s="1" t="s">
        <v>13138</v>
      </c>
      <c r="R505" s="1" t="s">
        <v>13560</v>
      </c>
      <c r="S505" s="1" t="s">
        <v>503</v>
      </c>
      <c r="T505" s="1"/>
      <c r="U505" s="1"/>
      <c r="V505" s="1" t="s">
        <v>13570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7140</v>
      </c>
      <c r="H506" s="1" t="s">
        <v>8758</v>
      </c>
      <c r="I506" s="1" t="s">
        <v>10364</v>
      </c>
      <c r="J506" s="1"/>
      <c r="K506" s="1" t="s">
        <v>11467</v>
      </c>
      <c r="L506" s="1" t="s">
        <v>504</v>
      </c>
      <c r="M506" s="1" t="s">
        <v>11971</v>
      </c>
      <c r="N506" s="1" t="s">
        <v>13136</v>
      </c>
      <c r="O506" s="1" t="s">
        <v>504</v>
      </c>
      <c r="P506" s="1" t="s">
        <v>13138</v>
      </c>
      <c r="Q506" s="1" t="s">
        <v>13138</v>
      </c>
      <c r="R506" s="1" t="s">
        <v>13560</v>
      </c>
      <c r="S506" s="1" t="s">
        <v>504</v>
      </c>
      <c r="T506" s="1"/>
      <c r="U506" s="1"/>
      <c r="V506" s="1" t="s">
        <v>13570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7141</v>
      </c>
      <c r="H507" s="1" t="s">
        <v>5543</v>
      </c>
      <c r="I507" s="1" t="s">
        <v>10365</v>
      </c>
      <c r="J507" s="1"/>
      <c r="K507" s="1" t="s">
        <v>11467</v>
      </c>
      <c r="L507" s="1" t="s">
        <v>505</v>
      </c>
      <c r="M507" s="1" t="s">
        <v>11972</v>
      </c>
      <c r="N507" s="1" t="s">
        <v>13136</v>
      </c>
      <c r="O507" s="1" t="s">
        <v>505</v>
      </c>
      <c r="P507" s="1" t="s">
        <v>13138</v>
      </c>
      <c r="Q507" s="1" t="s">
        <v>13138</v>
      </c>
      <c r="R507" s="1" t="s">
        <v>13560</v>
      </c>
      <c r="S507" s="1" t="s">
        <v>505</v>
      </c>
      <c r="T507" s="1"/>
      <c r="U507" s="1"/>
      <c r="V507" s="1" t="s">
        <v>13570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7142</v>
      </c>
      <c r="H508" s="1" t="s">
        <v>8759</v>
      </c>
      <c r="I508" s="1" t="s">
        <v>10366</v>
      </c>
      <c r="J508" s="1"/>
      <c r="K508" s="1" t="s">
        <v>11467</v>
      </c>
      <c r="L508" s="1" t="s">
        <v>506</v>
      </c>
      <c r="M508" s="1" t="s">
        <v>11973</v>
      </c>
      <c r="N508" s="1" t="s">
        <v>13136</v>
      </c>
      <c r="O508" s="1" t="s">
        <v>506</v>
      </c>
      <c r="P508" s="1" t="s">
        <v>13138</v>
      </c>
      <c r="Q508" s="1" t="s">
        <v>13138</v>
      </c>
      <c r="R508" s="1" t="s">
        <v>13560</v>
      </c>
      <c r="S508" s="1" t="s">
        <v>506</v>
      </c>
      <c r="T508" s="1"/>
      <c r="U508" s="1"/>
      <c r="V508" s="1" t="s">
        <v>13570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7143</v>
      </c>
      <c r="H509" s="1" t="s">
        <v>8760</v>
      </c>
      <c r="I509" s="1" t="s">
        <v>10367</v>
      </c>
      <c r="J509" s="1"/>
      <c r="K509" s="1" t="s">
        <v>11467</v>
      </c>
      <c r="L509" s="1" t="s">
        <v>507</v>
      </c>
      <c r="M509" s="1" t="s">
        <v>11974</v>
      </c>
      <c r="N509" s="1" t="s">
        <v>13136</v>
      </c>
      <c r="O509" s="1" t="s">
        <v>507</v>
      </c>
      <c r="P509" s="1" t="s">
        <v>13138</v>
      </c>
      <c r="Q509" s="1" t="s">
        <v>13138</v>
      </c>
      <c r="R509" s="1" t="s">
        <v>13560</v>
      </c>
      <c r="S509" s="1" t="s">
        <v>507</v>
      </c>
      <c r="T509" s="1"/>
      <c r="U509" s="1"/>
      <c r="V509" s="1" t="s">
        <v>13570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7144</v>
      </c>
      <c r="H510" s="1" t="s">
        <v>8761</v>
      </c>
      <c r="I510" s="1" t="s">
        <v>10368</v>
      </c>
      <c r="J510" s="1"/>
      <c r="K510" s="1" t="s">
        <v>11467</v>
      </c>
      <c r="L510" s="1" t="s">
        <v>508</v>
      </c>
      <c r="M510" s="1" t="s">
        <v>11975</v>
      </c>
      <c r="N510" s="1" t="s">
        <v>13136</v>
      </c>
      <c r="O510" s="1" t="s">
        <v>508</v>
      </c>
      <c r="P510" s="1" t="s">
        <v>13138</v>
      </c>
      <c r="Q510" s="1" t="s">
        <v>13138</v>
      </c>
      <c r="R510" s="1" t="s">
        <v>13560</v>
      </c>
      <c r="S510" s="1" t="s">
        <v>508</v>
      </c>
      <c r="T510" s="1"/>
      <c r="U510" s="1"/>
      <c r="V510" s="1" t="s">
        <v>13570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7145</v>
      </c>
      <c r="H511" s="1" t="s">
        <v>8762</v>
      </c>
      <c r="I511" s="1" t="s">
        <v>10369</v>
      </c>
      <c r="J511" s="1"/>
      <c r="K511" s="1" t="s">
        <v>11467</v>
      </c>
      <c r="L511" s="1" t="s">
        <v>509</v>
      </c>
      <c r="M511" s="1" t="s">
        <v>11976</v>
      </c>
      <c r="N511" s="1" t="s">
        <v>13136</v>
      </c>
      <c r="O511" s="1" t="s">
        <v>509</v>
      </c>
      <c r="P511" s="1" t="s">
        <v>13138</v>
      </c>
      <c r="Q511" s="1" t="s">
        <v>13138</v>
      </c>
      <c r="R511" s="1" t="s">
        <v>13560</v>
      </c>
      <c r="S511" s="1" t="s">
        <v>509</v>
      </c>
      <c r="T511" s="1"/>
      <c r="U511" s="1"/>
      <c r="V511" s="1" t="s">
        <v>13570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7146</v>
      </c>
      <c r="H512" s="1" t="s">
        <v>8763</v>
      </c>
      <c r="I512" s="1" t="s">
        <v>10370</v>
      </c>
      <c r="J512" s="1"/>
      <c r="K512" s="1" t="s">
        <v>11467</v>
      </c>
      <c r="L512" s="1" t="s">
        <v>510</v>
      </c>
      <c r="M512" s="1" t="s">
        <v>11977</v>
      </c>
      <c r="N512" s="1" t="s">
        <v>13136</v>
      </c>
      <c r="O512" s="1" t="s">
        <v>510</v>
      </c>
      <c r="P512" s="1" t="s">
        <v>13138</v>
      </c>
      <c r="Q512" s="1" t="s">
        <v>13138</v>
      </c>
      <c r="R512" s="1" t="s">
        <v>13560</v>
      </c>
      <c r="S512" s="1" t="s">
        <v>510</v>
      </c>
      <c r="T512" s="1"/>
      <c r="U512" s="1"/>
      <c r="V512" s="1" t="s">
        <v>13570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7147</v>
      </c>
      <c r="H513" s="1" t="s">
        <v>8764</v>
      </c>
      <c r="I513" s="1" t="s">
        <v>10371</v>
      </c>
      <c r="J513" s="1"/>
      <c r="K513" s="1" t="s">
        <v>11467</v>
      </c>
      <c r="L513" s="1" t="s">
        <v>511</v>
      </c>
      <c r="M513" s="1" t="s">
        <v>11978</v>
      </c>
      <c r="N513" s="1" t="s">
        <v>13136</v>
      </c>
      <c r="O513" s="1" t="s">
        <v>511</v>
      </c>
      <c r="P513" s="1" t="s">
        <v>13138</v>
      </c>
      <c r="Q513" s="1" t="s">
        <v>13138</v>
      </c>
      <c r="R513" s="1" t="s">
        <v>13560</v>
      </c>
      <c r="S513" s="1" t="s">
        <v>511</v>
      </c>
      <c r="T513" s="1"/>
      <c r="U513" s="1"/>
      <c r="V513" s="1" t="s">
        <v>13570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7148</v>
      </c>
      <c r="H514" s="1" t="s">
        <v>8765</v>
      </c>
      <c r="I514" s="1" t="s">
        <v>10372</v>
      </c>
      <c r="J514" s="1"/>
      <c r="K514" s="1" t="s">
        <v>11467</v>
      </c>
      <c r="L514" s="1" t="s">
        <v>512</v>
      </c>
      <c r="M514" s="1" t="s">
        <v>11979</v>
      </c>
      <c r="N514" s="1" t="s">
        <v>13136</v>
      </c>
      <c r="O514" s="1" t="s">
        <v>512</v>
      </c>
      <c r="P514" s="1" t="s">
        <v>13138</v>
      </c>
      <c r="Q514" s="1" t="s">
        <v>13138</v>
      </c>
      <c r="R514" s="1" t="s">
        <v>13560</v>
      </c>
      <c r="S514" s="1" t="s">
        <v>512</v>
      </c>
      <c r="T514" s="1"/>
      <c r="U514" s="1"/>
      <c r="V514" s="1" t="s">
        <v>13570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7149</v>
      </c>
      <c r="H515" s="1" t="s">
        <v>8766</v>
      </c>
      <c r="I515" s="1" t="s">
        <v>10373</v>
      </c>
      <c r="J515" s="1"/>
      <c r="K515" s="1" t="s">
        <v>11467</v>
      </c>
      <c r="L515" s="1" t="s">
        <v>513</v>
      </c>
      <c r="M515" s="1" t="s">
        <v>11980</v>
      </c>
      <c r="N515" s="1" t="s">
        <v>13136</v>
      </c>
      <c r="O515" s="1" t="s">
        <v>513</v>
      </c>
      <c r="P515" s="1" t="s">
        <v>13138</v>
      </c>
      <c r="Q515" s="1" t="s">
        <v>13138</v>
      </c>
      <c r="R515" s="1" t="s">
        <v>13560</v>
      </c>
      <c r="S515" s="1" t="s">
        <v>513</v>
      </c>
      <c r="T515" s="1"/>
      <c r="U515" s="1"/>
      <c r="V515" s="1" t="s">
        <v>13570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7150</v>
      </c>
      <c r="H516" s="1" t="s">
        <v>8767</v>
      </c>
      <c r="I516" s="1" t="s">
        <v>10374</v>
      </c>
      <c r="J516" s="1"/>
      <c r="K516" s="1" t="s">
        <v>11467</v>
      </c>
      <c r="L516" s="1" t="s">
        <v>514</v>
      </c>
      <c r="M516" s="1" t="s">
        <v>11981</v>
      </c>
      <c r="N516" s="1" t="s">
        <v>13136</v>
      </c>
      <c r="O516" s="1" t="s">
        <v>514</v>
      </c>
      <c r="P516" s="1" t="s">
        <v>13138</v>
      </c>
      <c r="Q516" s="1" t="s">
        <v>13138</v>
      </c>
      <c r="R516" s="1" t="s">
        <v>13560</v>
      </c>
      <c r="S516" s="1" t="s">
        <v>514</v>
      </c>
      <c r="T516" s="1"/>
      <c r="U516" s="1"/>
      <c r="V516" s="1" t="s">
        <v>13570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7151</v>
      </c>
      <c r="H517" s="1" t="s">
        <v>8768</v>
      </c>
      <c r="I517" s="1" t="s">
        <v>10375</v>
      </c>
      <c r="J517" s="1"/>
      <c r="K517" s="1" t="s">
        <v>11467</v>
      </c>
      <c r="L517" s="1" t="s">
        <v>515</v>
      </c>
      <c r="M517" s="1" t="s">
        <v>11982</v>
      </c>
      <c r="N517" s="1" t="s">
        <v>13136</v>
      </c>
      <c r="O517" s="1" t="s">
        <v>515</v>
      </c>
      <c r="P517" s="1" t="s">
        <v>13138</v>
      </c>
      <c r="Q517" s="1" t="s">
        <v>13138</v>
      </c>
      <c r="R517" s="1" t="s">
        <v>13560</v>
      </c>
      <c r="S517" s="1" t="s">
        <v>515</v>
      </c>
      <c r="T517" s="1"/>
      <c r="U517" s="1"/>
      <c r="V517" s="1" t="s">
        <v>13570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7152</v>
      </c>
      <c r="H518" s="1" t="s">
        <v>8769</v>
      </c>
      <c r="I518" s="1" t="s">
        <v>10376</v>
      </c>
      <c r="J518" s="1"/>
      <c r="K518" s="1" t="s">
        <v>11467</v>
      </c>
      <c r="L518" s="1" t="s">
        <v>516</v>
      </c>
      <c r="M518" s="1" t="s">
        <v>11983</v>
      </c>
      <c r="N518" s="1" t="s">
        <v>13136</v>
      </c>
      <c r="O518" s="1" t="s">
        <v>516</v>
      </c>
      <c r="P518" s="1" t="s">
        <v>13138</v>
      </c>
      <c r="Q518" s="1" t="s">
        <v>13138</v>
      </c>
      <c r="R518" s="1" t="s">
        <v>13560</v>
      </c>
      <c r="S518" s="1" t="s">
        <v>516</v>
      </c>
      <c r="T518" s="1"/>
      <c r="U518" s="1"/>
      <c r="V518" s="1" t="s">
        <v>13570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7153</v>
      </c>
      <c r="H519" s="1" t="s">
        <v>8770</v>
      </c>
      <c r="I519" s="1" t="s">
        <v>10377</v>
      </c>
      <c r="J519" s="1"/>
      <c r="K519" s="1" t="s">
        <v>11467</v>
      </c>
      <c r="L519" s="1" t="s">
        <v>517</v>
      </c>
      <c r="M519" s="1" t="s">
        <v>11984</v>
      </c>
      <c r="N519" s="1" t="s">
        <v>13136</v>
      </c>
      <c r="O519" s="1" t="s">
        <v>517</v>
      </c>
      <c r="P519" s="1" t="s">
        <v>13138</v>
      </c>
      <c r="Q519" s="1" t="s">
        <v>13138</v>
      </c>
      <c r="R519" s="1" t="s">
        <v>13560</v>
      </c>
      <c r="S519" s="1" t="s">
        <v>517</v>
      </c>
      <c r="T519" s="1"/>
      <c r="U519" s="1"/>
      <c r="V519" s="1" t="s">
        <v>13570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7154</v>
      </c>
      <c r="H520" s="1" t="s">
        <v>8771</v>
      </c>
      <c r="I520" s="1" t="s">
        <v>10378</v>
      </c>
      <c r="J520" s="1"/>
      <c r="K520" s="1" t="s">
        <v>11467</v>
      </c>
      <c r="L520" s="1" t="s">
        <v>518</v>
      </c>
      <c r="M520" s="1" t="s">
        <v>11985</v>
      </c>
      <c r="N520" s="1" t="s">
        <v>13136</v>
      </c>
      <c r="O520" s="1" t="s">
        <v>518</v>
      </c>
      <c r="P520" s="1" t="s">
        <v>13138</v>
      </c>
      <c r="Q520" s="1" t="s">
        <v>13138</v>
      </c>
      <c r="R520" s="1" t="s">
        <v>13560</v>
      </c>
      <c r="S520" s="1" t="s">
        <v>518</v>
      </c>
      <c r="T520" s="1"/>
      <c r="U520" s="1"/>
      <c r="V520" s="1" t="s">
        <v>13570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7155</v>
      </c>
      <c r="H521" s="1" t="s">
        <v>8772</v>
      </c>
      <c r="I521" s="1" t="s">
        <v>10379</v>
      </c>
      <c r="J521" s="1"/>
      <c r="K521" s="1" t="s">
        <v>11467</v>
      </c>
      <c r="L521" s="1" t="s">
        <v>519</v>
      </c>
      <c r="M521" s="1" t="s">
        <v>11986</v>
      </c>
      <c r="N521" s="1" t="s">
        <v>13136</v>
      </c>
      <c r="O521" s="1" t="s">
        <v>519</v>
      </c>
      <c r="P521" s="1" t="s">
        <v>13138</v>
      </c>
      <c r="Q521" s="1" t="s">
        <v>13138</v>
      </c>
      <c r="R521" s="1" t="s">
        <v>13560</v>
      </c>
      <c r="S521" s="1" t="s">
        <v>519</v>
      </c>
      <c r="T521" s="1"/>
      <c r="U521" s="1"/>
      <c r="V521" s="1" t="s">
        <v>13570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7156</v>
      </c>
      <c r="H522" s="1" t="s">
        <v>8773</v>
      </c>
      <c r="I522" s="1" t="s">
        <v>10380</v>
      </c>
      <c r="J522" s="1"/>
      <c r="K522" s="1" t="s">
        <v>11467</v>
      </c>
      <c r="L522" s="1" t="s">
        <v>520</v>
      </c>
      <c r="M522" s="1" t="s">
        <v>11987</v>
      </c>
      <c r="N522" s="1" t="s">
        <v>13136</v>
      </c>
      <c r="O522" s="1" t="s">
        <v>520</v>
      </c>
      <c r="P522" s="1" t="s">
        <v>13138</v>
      </c>
      <c r="Q522" s="1" t="s">
        <v>13138</v>
      </c>
      <c r="R522" s="1" t="s">
        <v>13560</v>
      </c>
      <c r="S522" s="1" t="s">
        <v>520</v>
      </c>
      <c r="T522" s="1"/>
      <c r="U522" s="1"/>
      <c r="V522" s="1" t="s">
        <v>13570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7157</v>
      </c>
      <c r="H523" s="1" t="s">
        <v>8774</v>
      </c>
      <c r="I523" s="1" t="s">
        <v>10381</v>
      </c>
      <c r="J523" s="1"/>
      <c r="K523" s="1" t="s">
        <v>11467</v>
      </c>
      <c r="L523" s="1" t="s">
        <v>521</v>
      </c>
      <c r="M523" s="1" t="s">
        <v>11988</v>
      </c>
      <c r="N523" s="1" t="s">
        <v>13136</v>
      </c>
      <c r="O523" s="1" t="s">
        <v>521</v>
      </c>
      <c r="P523" s="1" t="s">
        <v>13138</v>
      </c>
      <c r="Q523" s="1" t="s">
        <v>13138</v>
      </c>
      <c r="R523" s="1" t="s">
        <v>13560</v>
      </c>
      <c r="S523" s="1" t="s">
        <v>521</v>
      </c>
      <c r="T523" s="1"/>
      <c r="U523" s="1"/>
      <c r="V523" s="1" t="s">
        <v>13570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5559</v>
      </c>
      <c r="G524" s="1" t="s">
        <v>7158</v>
      </c>
      <c r="H524" s="1" t="s">
        <v>8775</v>
      </c>
      <c r="I524" s="1" t="s">
        <v>10382</v>
      </c>
      <c r="J524" s="1"/>
      <c r="K524" s="1" t="s">
        <v>11467</v>
      </c>
      <c r="L524" s="1" t="s">
        <v>522</v>
      </c>
      <c r="M524" s="1" t="s">
        <v>11989</v>
      </c>
      <c r="N524" s="1" t="s">
        <v>13136</v>
      </c>
      <c r="O524" s="1" t="s">
        <v>522</v>
      </c>
      <c r="P524" s="1" t="s">
        <v>13138</v>
      </c>
      <c r="Q524" s="1" t="s">
        <v>13138</v>
      </c>
      <c r="R524" s="1" t="s">
        <v>13560</v>
      </c>
      <c r="S524" s="1" t="s">
        <v>522</v>
      </c>
      <c r="T524" s="1"/>
      <c r="U524" s="1"/>
      <c r="V524" s="1" t="s">
        <v>13570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5560</v>
      </c>
      <c r="G525" s="1" t="s">
        <v>7159</v>
      </c>
      <c r="H525" s="1" t="s">
        <v>8776</v>
      </c>
      <c r="I525" s="1" t="s">
        <v>10383</v>
      </c>
      <c r="J525" s="1"/>
      <c r="K525" s="1" t="s">
        <v>11467</v>
      </c>
      <c r="L525" s="1" t="s">
        <v>523</v>
      </c>
      <c r="M525" s="1" t="s">
        <v>11990</v>
      </c>
      <c r="N525" s="1" t="s">
        <v>13136</v>
      </c>
      <c r="O525" s="1" t="s">
        <v>523</v>
      </c>
      <c r="P525" s="1" t="s">
        <v>13138</v>
      </c>
      <c r="Q525" s="1" t="s">
        <v>13138</v>
      </c>
      <c r="R525" s="1" t="s">
        <v>13560</v>
      </c>
      <c r="S525" s="1" t="s">
        <v>523</v>
      </c>
      <c r="T525" s="1"/>
      <c r="U525" s="1"/>
      <c r="V525" s="1" t="s">
        <v>13570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7160</v>
      </c>
      <c r="H526" s="1" t="s">
        <v>8777</v>
      </c>
      <c r="I526" s="1" t="s">
        <v>10384</v>
      </c>
      <c r="J526" s="1"/>
      <c r="K526" s="1" t="s">
        <v>11467</v>
      </c>
      <c r="L526" s="1" t="s">
        <v>524</v>
      </c>
      <c r="M526" s="1" t="s">
        <v>11991</v>
      </c>
      <c r="N526" s="1" t="s">
        <v>13136</v>
      </c>
      <c r="O526" s="1" t="s">
        <v>524</v>
      </c>
      <c r="P526" s="1" t="s">
        <v>13138</v>
      </c>
      <c r="Q526" s="1" t="s">
        <v>13138</v>
      </c>
      <c r="R526" s="1" t="s">
        <v>13560</v>
      </c>
      <c r="S526" s="1" t="s">
        <v>524</v>
      </c>
      <c r="T526" s="1"/>
      <c r="U526" s="1"/>
      <c r="V526" s="1" t="s">
        <v>13570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7161</v>
      </c>
      <c r="H527" s="1" t="s">
        <v>8778</v>
      </c>
      <c r="I527" s="1" t="s">
        <v>10385</v>
      </c>
      <c r="J527" s="1"/>
      <c r="K527" s="1" t="s">
        <v>11467</v>
      </c>
      <c r="L527" s="1" t="s">
        <v>525</v>
      </c>
      <c r="M527" s="1" t="s">
        <v>11992</v>
      </c>
      <c r="N527" s="1" t="s">
        <v>13136</v>
      </c>
      <c r="O527" s="1" t="s">
        <v>525</v>
      </c>
      <c r="P527" s="1" t="s">
        <v>13138</v>
      </c>
      <c r="Q527" s="1" t="s">
        <v>13138</v>
      </c>
      <c r="R527" s="1" t="s">
        <v>13560</v>
      </c>
      <c r="S527" s="1" t="s">
        <v>525</v>
      </c>
      <c r="T527" s="1"/>
      <c r="U527" s="1"/>
      <c r="V527" s="1" t="s">
        <v>13570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7162</v>
      </c>
      <c r="H528" s="1" t="s">
        <v>8779</v>
      </c>
      <c r="I528" s="1" t="s">
        <v>10386</v>
      </c>
      <c r="J528" s="1"/>
      <c r="K528" s="1" t="s">
        <v>11467</v>
      </c>
      <c r="L528" s="1" t="s">
        <v>526</v>
      </c>
      <c r="M528" s="1" t="s">
        <v>11993</v>
      </c>
      <c r="N528" s="1" t="s">
        <v>13136</v>
      </c>
      <c r="O528" s="1" t="s">
        <v>526</v>
      </c>
      <c r="P528" s="1" t="s">
        <v>13138</v>
      </c>
      <c r="Q528" s="1" t="s">
        <v>13138</v>
      </c>
      <c r="R528" s="1" t="s">
        <v>13560</v>
      </c>
      <c r="S528" s="1" t="s">
        <v>526</v>
      </c>
      <c r="T528" s="1"/>
      <c r="U528" s="1"/>
      <c r="V528" s="1" t="s">
        <v>13570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7163</v>
      </c>
      <c r="H529" s="1" t="s">
        <v>8780</v>
      </c>
      <c r="I529" s="1" t="s">
        <v>10387</v>
      </c>
      <c r="J529" s="1"/>
      <c r="K529" s="1" t="s">
        <v>11467</v>
      </c>
      <c r="L529" s="1" t="s">
        <v>527</v>
      </c>
      <c r="M529" s="1" t="s">
        <v>11994</v>
      </c>
      <c r="N529" s="1" t="s">
        <v>13136</v>
      </c>
      <c r="O529" s="1" t="s">
        <v>527</v>
      </c>
      <c r="P529" s="1" t="s">
        <v>13138</v>
      </c>
      <c r="Q529" s="1" t="s">
        <v>13138</v>
      </c>
      <c r="R529" s="1" t="s">
        <v>13560</v>
      </c>
      <c r="S529" s="1" t="s">
        <v>527</v>
      </c>
      <c r="T529" s="1"/>
      <c r="U529" s="1"/>
      <c r="V529" s="1" t="s">
        <v>13570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7164</v>
      </c>
      <c r="H530" s="1" t="s">
        <v>8781</v>
      </c>
      <c r="I530" s="1" t="s">
        <v>10096</v>
      </c>
      <c r="J530" s="1"/>
      <c r="K530" s="1" t="s">
        <v>11467</v>
      </c>
      <c r="L530" s="1" t="s">
        <v>528</v>
      </c>
      <c r="M530" s="1" t="s">
        <v>11995</v>
      </c>
      <c r="N530" s="1" t="s">
        <v>13136</v>
      </c>
      <c r="O530" s="1" t="s">
        <v>528</v>
      </c>
      <c r="P530" s="1" t="s">
        <v>13138</v>
      </c>
      <c r="Q530" s="1" t="s">
        <v>13138</v>
      </c>
      <c r="R530" s="1" t="s">
        <v>13560</v>
      </c>
      <c r="S530" s="1" t="s">
        <v>528</v>
      </c>
      <c r="T530" s="1"/>
      <c r="U530" s="1"/>
      <c r="V530" s="1" t="s">
        <v>13570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7165</v>
      </c>
      <c r="H531" s="1" t="s">
        <v>8782</v>
      </c>
      <c r="I531" s="1" t="s">
        <v>10388</v>
      </c>
      <c r="J531" s="1"/>
      <c r="K531" s="1" t="s">
        <v>11467</v>
      </c>
      <c r="L531" s="1" t="s">
        <v>529</v>
      </c>
      <c r="M531" s="1" t="s">
        <v>11996</v>
      </c>
      <c r="N531" s="1" t="s">
        <v>13136</v>
      </c>
      <c r="O531" s="1" t="s">
        <v>529</v>
      </c>
      <c r="P531" s="1" t="s">
        <v>13138</v>
      </c>
      <c r="Q531" s="1" t="s">
        <v>13138</v>
      </c>
      <c r="R531" s="1" t="s">
        <v>13560</v>
      </c>
      <c r="S531" s="1" t="s">
        <v>529</v>
      </c>
      <c r="T531" s="1"/>
      <c r="U531" s="1"/>
      <c r="V531" s="1" t="s">
        <v>13570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7166</v>
      </c>
      <c r="H532" s="1" t="s">
        <v>8783</v>
      </c>
      <c r="I532" s="1" t="s">
        <v>10389</v>
      </c>
      <c r="J532" s="1"/>
      <c r="K532" s="1" t="s">
        <v>11467</v>
      </c>
      <c r="L532" s="1" t="s">
        <v>530</v>
      </c>
      <c r="M532" s="1" t="s">
        <v>11997</v>
      </c>
      <c r="N532" s="1" t="s">
        <v>13136</v>
      </c>
      <c r="O532" s="1" t="s">
        <v>530</v>
      </c>
      <c r="P532" s="1" t="s">
        <v>13138</v>
      </c>
      <c r="Q532" s="1" t="s">
        <v>13138</v>
      </c>
      <c r="R532" s="1" t="s">
        <v>13560</v>
      </c>
      <c r="S532" s="1" t="s">
        <v>530</v>
      </c>
      <c r="T532" s="1"/>
      <c r="U532" s="1"/>
      <c r="V532" s="1" t="s">
        <v>13570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7167</v>
      </c>
      <c r="H533" s="1" t="s">
        <v>8784</v>
      </c>
      <c r="I533" s="1" t="s">
        <v>10390</v>
      </c>
      <c r="J533" s="1"/>
      <c r="K533" s="1" t="s">
        <v>11467</v>
      </c>
      <c r="L533" s="1" t="s">
        <v>531</v>
      </c>
      <c r="M533" s="1" t="s">
        <v>11998</v>
      </c>
      <c r="N533" s="1" t="s">
        <v>13136</v>
      </c>
      <c r="O533" s="1" t="s">
        <v>531</v>
      </c>
      <c r="P533" s="1" t="s">
        <v>13138</v>
      </c>
      <c r="Q533" s="1" t="s">
        <v>13138</v>
      </c>
      <c r="R533" s="1" t="s">
        <v>13560</v>
      </c>
      <c r="S533" s="1" t="s">
        <v>531</v>
      </c>
      <c r="T533" s="1"/>
      <c r="U533" s="1"/>
      <c r="V533" s="1" t="s">
        <v>13570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7168</v>
      </c>
      <c r="H534" s="1" t="s">
        <v>8785</v>
      </c>
      <c r="I534" s="1" t="s">
        <v>10391</v>
      </c>
      <c r="J534" s="1"/>
      <c r="K534" s="1" t="s">
        <v>11467</v>
      </c>
      <c r="L534" s="1" t="s">
        <v>532</v>
      </c>
      <c r="M534" s="1" t="s">
        <v>11999</v>
      </c>
      <c r="N534" s="1" t="s">
        <v>13136</v>
      </c>
      <c r="O534" s="1" t="s">
        <v>532</v>
      </c>
      <c r="P534" s="1" t="s">
        <v>13138</v>
      </c>
      <c r="Q534" s="1" t="s">
        <v>13138</v>
      </c>
      <c r="R534" s="1" t="s">
        <v>13560</v>
      </c>
      <c r="S534" s="1" t="s">
        <v>532</v>
      </c>
      <c r="T534" s="1"/>
      <c r="U534" s="1"/>
      <c r="V534" s="1" t="s">
        <v>13570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7169</v>
      </c>
      <c r="H535" s="1" t="s">
        <v>8786</v>
      </c>
      <c r="I535" s="1" t="s">
        <v>10392</v>
      </c>
      <c r="J535" s="1"/>
      <c r="K535" s="1" t="s">
        <v>11467</v>
      </c>
      <c r="L535" s="1" t="s">
        <v>533</v>
      </c>
      <c r="M535" s="1" t="s">
        <v>12000</v>
      </c>
      <c r="N535" s="1" t="s">
        <v>13136</v>
      </c>
      <c r="O535" s="1" t="s">
        <v>533</v>
      </c>
      <c r="P535" s="1" t="s">
        <v>13138</v>
      </c>
      <c r="Q535" s="1" t="s">
        <v>13138</v>
      </c>
      <c r="R535" s="1" t="s">
        <v>13560</v>
      </c>
      <c r="S535" s="1" t="s">
        <v>533</v>
      </c>
      <c r="T535" s="1"/>
      <c r="U535" s="1"/>
      <c r="V535" s="1" t="s">
        <v>13570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3921</v>
      </c>
      <c r="H536" s="1" t="s">
        <v>8787</v>
      </c>
      <c r="I536" s="1" t="s">
        <v>10393</v>
      </c>
      <c r="J536" s="1"/>
      <c r="K536" s="1" t="s">
        <v>11467</v>
      </c>
      <c r="L536" s="1" t="s">
        <v>534</v>
      </c>
      <c r="M536" s="1" t="s">
        <v>12001</v>
      </c>
      <c r="N536" s="1" t="s">
        <v>13136</v>
      </c>
      <c r="O536" s="1" t="s">
        <v>534</v>
      </c>
      <c r="P536" s="1" t="s">
        <v>13138</v>
      </c>
      <c r="Q536" s="1" t="s">
        <v>13138</v>
      </c>
      <c r="R536" s="1" t="s">
        <v>13560</v>
      </c>
      <c r="S536" s="1" t="s">
        <v>534</v>
      </c>
      <c r="T536" s="1"/>
      <c r="U536" s="1"/>
      <c r="V536" s="1" t="s">
        <v>13570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7170</v>
      </c>
      <c r="H537" s="1" t="s">
        <v>8788</v>
      </c>
      <c r="I537" s="1" t="s">
        <v>10394</v>
      </c>
      <c r="J537" s="1"/>
      <c r="K537" s="1" t="s">
        <v>11467</v>
      </c>
      <c r="L537" s="1" t="s">
        <v>535</v>
      </c>
      <c r="M537" s="1" t="s">
        <v>12002</v>
      </c>
      <c r="N537" s="1" t="s">
        <v>13136</v>
      </c>
      <c r="O537" s="1" t="s">
        <v>535</v>
      </c>
      <c r="P537" s="1" t="s">
        <v>13138</v>
      </c>
      <c r="Q537" s="1" t="s">
        <v>13138</v>
      </c>
      <c r="R537" s="1" t="s">
        <v>13560</v>
      </c>
      <c r="S537" s="1" t="s">
        <v>535</v>
      </c>
      <c r="T537" s="1"/>
      <c r="U537" s="1"/>
      <c r="V537" s="1" t="s">
        <v>13570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7171</v>
      </c>
      <c r="H538" s="1" t="s">
        <v>8789</v>
      </c>
      <c r="I538" s="1" t="s">
        <v>10395</v>
      </c>
      <c r="J538" s="1"/>
      <c r="K538" s="1" t="s">
        <v>11467</v>
      </c>
      <c r="L538" s="1" t="s">
        <v>536</v>
      </c>
      <c r="M538" s="1" t="s">
        <v>12003</v>
      </c>
      <c r="N538" s="1" t="s">
        <v>13136</v>
      </c>
      <c r="O538" s="1" t="s">
        <v>536</v>
      </c>
      <c r="P538" s="1" t="s">
        <v>13138</v>
      </c>
      <c r="Q538" s="1" t="s">
        <v>13138</v>
      </c>
      <c r="R538" s="1" t="s">
        <v>13560</v>
      </c>
      <c r="S538" s="1" t="s">
        <v>536</v>
      </c>
      <c r="T538" s="1"/>
      <c r="U538" s="1"/>
      <c r="V538" s="1" t="s">
        <v>13570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7172</v>
      </c>
      <c r="H539" s="1" t="s">
        <v>8741</v>
      </c>
      <c r="I539" s="1" t="s">
        <v>10396</v>
      </c>
      <c r="J539" s="1"/>
      <c r="K539" s="1" t="s">
        <v>11467</v>
      </c>
      <c r="L539" s="1" t="s">
        <v>537</v>
      </c>
      <c r="M539" s="1" t="s">
        <v>12004</v>
      </c>
      <c r="N539" s="1" t="s">
        <v>13136</v>
      </c>
      <c r="O539" s="1" t="s">
        <v>537</v>
      </c>
      <c r="P539" s="1" t="s">
        <v>13138</v>
      </c>
      <c r="Q539" s="1" t="s">
        <v>13138</v>
      </c>
      <c r="R539" s="1" t="s">
        <v>13560</v>
      </c>
      <c r="S539" s="1" t="s">
        <v>537</v>
      </c>
      <c r="T539" s="1"/>
      <c r="U539" s="1"/>
      <c r="V539" s="1" t="s">
        <v>13570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7173</v>
      </c>
      <c r="H540" s="1" t="s">
        <v>8790</v>
      </c>
      <c r="I540" s="1" t="s">
        <v>10397</v>
      </c>
      <c r="J540" s="1"/>
      <c r="K540" s="1" t="s">
        <v>11467</v>
      </c>
      <c r="L540" s="1" t="s">
        <v>538</v>
      </c>
      <c r="M540" s="1" t="s">
        <v>12005</v>
      </c>
      <c r="N540" s="1" t="s">
        <v>13136</v>
      </c>
      <c r="O540" s="1" t="s">
        <v>538</v>
      </c>
      <c r="P540" s="1" t="s">
        <v>13138</v>
      </c>
      <c r="Q540" s="1" t="s">
        <v>13138</v>
      </c>
      <c r="R540" s="1" t="s">
        <v>13560</v>
      </c>
      <c r="S540" s="1" t="s">
        <v>538</v>
      </c>
      <c r="T540" s="1"/>
      <c r="U540" s="1"/>
      <c r="V540" s="1" t="s">
        <v>13570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3926</v>
      </c>
      <c r="G541" s="1" t="s">
        <v>7174</v>
      </c>
      <c r="H541" s="1" t="s">
        <v>8791</v>
      </c>
      <c r="I541" s="1" t="s">
        <v>10398</v>
      </c>
      <c r="J541" s="1"/>
      <c r="K541" s="1" t="s">
        <v>11467</v>
      </c>
      <c r="L541" s="1" t="s">
        <v>539</v>
      </c>
      <c r="M541" s="1" t="s">
        <v>12006</v>
      </c>
      <c r="N541" s="1" t="s">
        <v>13136</v>
      </c>
      <c r="O541" s="1" t="s">
        <v>539</v>
      </c>
      <c r="P541" s="1" t="s">
        <v>13138</v>
      </c>
      <c r="Q541" s="1" t="s">
        <v>13138</v>
      </c>
      <c r="R541" s="1" t="s">
        <v>13560</v>
      </c>
      <c r="S541" s="1" t="s">
        <v>539</v>
      </c>
      <c r="T541" s="1"/>
      <c r="U541" s="1"/>
      <c r="V541" s="1" t="s">
        <v>13570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7175</v>
      </c>
      <c r="H542" s="1" t="s">
        <v>8792</v>
      </c>
      <c r="I542" s="1" t="s">
        <v>10399</v>
      </c>
      <c r="J542" s="1"/>
      <c r="K542" s="1" t="s">
        <v>11467</v>
      </c>
      <c r="L542" s="1" t="s">
        <v>540</v>
      </c>
      <c r="M542" s="1" t="s">
        <v>12007</v>
      </c>
      <c r="N542" s="1" t="s">
        <v>13136</v>
      </c>
      <c r="O542" s="1" t="s">
        <v>540</v>
      </c>
      <c r="P542" s="1" t="s">
        <v>13138</v>
      </c>
      <c r="Q542" s="1" t="s">
        <v>13138</v>
      </c>
      <c r="R542" s="1" t="s">
        <v>13560</v>
      </c>
      <c r="S542" s="1" t="s">
        <v>540</v>
      </c>
      <c r="T542" s="1"/>
      <c r="U542" s="1"/>
      <c r="V542" s="1" t="s">
        <v>13570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7176</v>
      </c>
      <c r="H543" s="1" t="s">
        <v>8793</v>
      </c>
      <c r="I543" s="1" t="s">
        <v>10400</v>
      </c>
      <c r="J543" s="1"/>
      <c r="K543" s="1" t="s">
        <v>11467</v>
      </c>
      <c r="L543" s="1" t="s">
        <v>541</v>
      </c>
      <c r="M543" s="1" t="s">
        <v>12008</v>
      </c>
      <c r="N543" s="1" t="s">
        <v>13136</v>
      </c>
      <c r="O543" s="1" t="s">
        <v>541</v>
      </c>
      <c r="P543" s="1" t="s">
        <v>13138</v>
      </c>
      <c r="Q543" s="1" t="s">
        <v>13138</v>
      </c>
      <c r="R543" s="1" t="s">
        <v>13560</v>
      </c>
      <c r="S543" s="1" t="s">
        <v>541</v>
      </c>
      <c r="T543" s="1"/>
      <c r="U543" s="1"/>
      <c r="V543" s="1" t="s">
        <v>13570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7177</v>
      </c>
      <c r="H544" s="1" t="s">
        <v>8794</v>
      </c>
      <c r="I544" s="1" t="s">
        <v>10401</v>
      </c>
      <c r="J544" s="1"/>
      <c r="K544" s="1" t="s">
        <v>11467</v>
      </c>
      <c r="L544" s="1" t="s">
        <v>542</v>
      </c>
      <c r="M544" s="1" t="s">
        <v>12009</v>
      </c>
      <c r="N544" s="1" t="s">
        <v>13136</v>
      </c>
      <c r="O544" s="1" t="s">
        <v>542</v>
      </c>
      <c r="P544" s="1" t="s">
        <v>13138</v>
      </c>
      <c r="Q544" s="1" t="s">
        <v>13138</v>
      </c>
      <c r="R544" s="1" t="s">
        <v>13560</v>
      </c>
      <c r="S544" s="1" t="s">
        <v>542</v>
      </c>
      <c r="T544" s="1"/>
      <c r="U544" s="1"/>
      <c r="V544" s="1" t="s">
        <v>13570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7178</v>
      </c>
      <c r="H545" s="1" t="s">
        <v>8795</v>
      </c>
      <c r="I545" s="1" t="s">
        <v>10402</v>
      </c>
      <c r="J545" s="1"/>
      <c r="K545" s="1" t="s">
        <v>11467</v>
      </c>
      <c r="L545" s="1" t="s">
        <v>543</v>
      </c>
      <c r="M545" s="1" t="s">
        <v>12010</v>
      </c>
      <c r="N545" s="1" t="s">
        <v>13136</v>
      </c>
      <c r="O545" s="1" t="s">
        <v>543</v>
      </c>
      <c r="P545" s="1" t="s">
        <v>13138</v>
      </c>
      <c r="Q545" s="1" t="s">
        <v>13138</v>
      </c>
      <c r="R545" s="1" t="s">
        <v>13560</v>
      </c>
      <c r="S545" s="1" t="s">
        <v>543</v>
      </c>
      <c r="T545" s="1"/>
      <c r="U545" s="1"/>
      <c r="V545" s="1" t="s">
        <v>13570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5579</v>
      </c>
      <c r="G546" s="1" t="s">
        <v>7179</v>
      </c>
      <c r="H546" s="1" t="s">
        <v>8796</v>
      </c>
      <c r="I546" s="1" t="s">
        <v>10403</v>
      </c>
      <c r="J546" s="1"/>
      <c r="K546" s="1" t="s">
        <v>11467</v>
      </c>
      <c r="L546" s="1" t="s">
        <v>544</v>
      </c>
      <c r="M546" s="1" t="s">
        <v>12011</v>
      </c>
      <c r="N546" s="1" t="s">
        <v>13136</v>
      </c>
      <c r="O546" s="1" t="s">
        <v>544</v>
      </c>
      <c r="P546" s="1" t="s">
        <v>13138</v>
      </c>
      <c r="Q546" s="1" t="s">
        <v>13138</v>
      </c>
      <c r="R546" s="1" t="s">
        <v>13560</v>
      </c>
      <c r="S546" s="1" t="s">
        <v>544</v>
      </c>
      <c r="T546" s="1"/>
      <c r="U546" s="1"/>
      <c r="V546" s="1" t="s">
        <v>13570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7180</v>
      </c>
      <c r="H547" s="1" t="s">
        <v>8797</v>
      </c>
      <c r="I547" s="1" t="s">
        <v>10404</v>
      </c>
      <c r="J547" s="1"/>
      <c r="K547" s="1" t="s">
        <v>11467</v>
      </c>
      <c r="L547" s="1" t="s">
        <v>545</v>
      </c>
      <c r="M547" s="1" t="s">
        <v>12012</v>
      </c>
      <c r="N547" s="1" t="s">
        <v>13136</v>
      </c>
      <c r="O547" s="1" t="s">
        <v>545</v>
      </c>
      <c r="P547" s="1" t="s">
        <v>13138</v>
      </c>
      <c r="Q547" s="1" t="s">
        <v>13138</v>
      </c>
      <c r="R547" s="1" t="s">
        <v>13560</v>
      </c>
      <c r="S547" s="1" t="s">
        <v>545</v>
      </c>
      <c r="T547" s="1"/>
      <c r="U547" s="1"/>
      <c r="V547" s="1" t="s">
        <v>13570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7181</v>
      </c>
      <c r="H548" s="1" t="s">
        <v>8798</v>
      </c>
      <c r="I548" s="1" t="s">
        <v>10405</v>
      </c>
      <c r="J548" s="1"/>
      <c r="K548" s="1" t="s">
        <v>11467</v>
      </c>
      <c r="L548" s="1" t="s">
        <v>546</v>
      </c>
      <c r="M548" s="1" t="s">
        <v>12013</v>
      </c>
      <c r="N548" s="1" t="s">
        <v>13136</v>
      </c>
      <c r="O548" s="1" t="s">
        <v>546</v>
      </c>
      <c r="P548" s="1" t="s">
        <v>13138</v>
      </c>
      <c r="Q548" s="1" t="s">
        <v>13138</v>
      </c>
      <c r="R548" s="1" t="s">
        <v>13560</v>
      </c>
      <c r="S548" s="1" t="s">
        <v>546</v>
      </c>
      <c r="T548" s="1"/>
      <c r="U548" s="1"/>
      <c r="V548" s="1" t="s">
        <v>13570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7182</v>
      </c>
      <c r="H549" s="1" t="s">
        <v>8799</v>
      </c>
      <c r="I549" s="1" t="s">
        <v>10406</v>
      </c>
      <c r="J549" s="1"/>
      <c r="K549" s="1" t="s">
        <v>11467</v>
      </c>
      <c r="L549" s="1" t="s">
        <v>547</v>
      </c>
      <c r="M549" s="1" t="s">
        <v>12014</v>
      </c>
      <c r="N549" s="1" t="s">
        <v>13136</v>
      </c>
      <c r="O549" s="1" t="s">
        <v>547</v>
      </c>
      <c r="P549" s="1" t="s">
        <v>13138</v>
      </c>
      <c r="Q549" s="1" t="s">
        <v>13138</v>
      </c>
      <c r="R549" s="1" t="s">
        <v>13560</v>
      </c>
      <c r="S549" s="1" t="s">
        <v>547</v>
      </c>
      <c r="T549" s="1"/>
      <c r="U549" s="1"/>
      <c r="V549" s="1" t="s">
        <v>13570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7183</v>
      </c>
      <c r="H550" s="1" t="s">
        <v>8800</v>
      </c>
      <c r="I550" s="1" t="s">
        <v>10407</v>
      </c>
      <c r="J550" s="1"/>
      <c r="K550" s="1" t="s">
        <v>11467</v>
      </c>
      <c r="L550" s="1" t="s">
        <v>548</v>
      </c>
      <c r="M550" s="1" t="s">
        <v>12015</v>
      </c>
      <c r="N550" s="1" t="s">
        <v>13136</v>
      </c>
      <c r="O550" s="1" t="s">
        <v>548</v>
      </c>
      <c r="P550" s="1" t="s">
        <v>13138</v>
      </c>
      <c r="Q550" s="1" t="s">
        <v>13138</v>
      </c>
      <c r="R550" s="1" t="s">
        <v>13560</v>
      </c>
      <c r="S550" s="1" t="s">
        <v>548</v>
      </c>
      <c r="T550" s="1"/>
      <c r="U550" s="1"/>
      <c r="V550" s="1" t="s">
        <v>13570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7184</v>
      </c>
      <c r="H551" s="1" t="s">
        <v>8801</v>
      </c>
      <c r="I551" s="1" t="s">
        <v>10408</v>
      </c>
      <c r="J551" s="1"/>
      <c r="K551" s="1" t="s">
        <v>11467</v>
      </c>
      <c r="L551" s="1" t="s">
        <v>549</v>
      </c>
      <c r="M551" s="1" t="s">
        <v>12016</v>
      </c>
      <c r="N551" s="1" t="s">
        <v>13136</v>
      </c>
      <c r="O551" s="1" t="s">
        <v>549</v>
      </c>
      <c r="P551" s="1" t="s">
        <v>13138</v>
      </c>
      <c r="Q551" s="1" t="s">
        <v>13138</v>
      </c>
      <c r="R551" s="1" t="s">
        <v>13560</v>
      </c>
      <c r="S551" s="1" t="s">
        <v>549</v>
      </c>
      <c r="T551" s="1"/>
      <c r="U551" s="1"/>
      <c r="V551" s="1" t="s">
        <v>13570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7185</v>
      </c>
      <c r="H552" s="1" t="s">
        <v>8802</v>
      </c>
      <c r="I552" s="1" t="s">
        <v>10409</v>
      </c>
      <c r="J552" s="1"/>
      <c r="K552" s="1" t="s">
        <v>11467</v>
      </c>
      <c r="L552" s="1" t="s">
        <v>550</v>
      </c>
      <c r="M552" s="1" t="s">
        <v>12017</v>
      </c>
      <c r="N552" s="1" t="s">
        <v>13136</v>
      </c>
      <c r="O552" s="1" t="s">
        <v>550</v>
      </c>
      <c r="P552" s="1" t="s">
        <v>13138</v>
      </c>
      <c r="Q552" s="1" t="s">
        <v>13138</v>
      </c>
      <c r="R552" s="1" t="s">
        <v>13560</v>
      </c>
      <c r="S552" s="1" t="s">
        <v>550</v>
      </c>
      <c r="T552" s="1"/>
      <c r="U552" s="1"/>
      <c r="V552" s="1" t="s">
        <v>13570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7186</v>
      </c>
      <c r="H553" s="1" t="s">
        <v>8803</v>
      </c>
      <c r="I553" s="1" t="s">
        <v>10410</v>
      </c>
      <c r="J553" s="1"/>
      <c r="K553" s="1" t="s">
        <v>11467</v>
      </c>
      <c r="L553" s="1" t="s">
        <v>551</v>
      </c>
      <c r="M553" s="1" t="s">
        <v>12018</v>
      </c>
      <c r="N553" s="1" t="s">
        <v>13136</v>
      </c>
      <c r="O553" s="1" t="s">
        <v>551</v>
      </c>
      <c r="P553" s="1" t="s">
        <v>13138</v>
      </c>
      <c r="Q553" s="1" t="s">
        <v>13138</v>
      </c>
      <c r="R553" s="1" t="s">
        <v>13560</v>
      </c>
      <c r="S553" s="1" t="s">
        <v>551</v>
      </c>
      <c r="T553" s="1"/>
      <c r="U553" s="1"/>
      <c r="V553" s="1" t="s">
        <v>13570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7187</v>
      </c>
      <c r="H554" s="1" t="s">
        <v>8804</v>
      </c>
      <c r="I554" s="1" t="s">
        <v>10411</v>
      </c>
      <c r="J554" s="1"/>
      <c r="K554" s="1" t="s">
        <v>11467</v>
      </c>
      <c r="L554" s="1" t="s">
        <v>552</v>
      </c>
      <c r="M554" s="1" t="s">
        <v>12019</v>
      </c>
      <c r="N554" s="1" t="s">
        <v>13136</v>
      </c>
      <c r="O554" s="1" t="s">
        <v>552</v>
      </c>
      <c r="P554" s="1" t="s">
        <v>13138</v>
      </c>
      <c r="Q554" s="1" t="s">
        <v>13138</v>
      </c>
      <c r="R554" s="1" t="s">
        <v>13560</v>
      </c>
      <c r="S554" s="1" t="s">
        <v>552</v>
      </c>
      <c r="T554" s="1"/>
      <c r="U554" s="1"/>
      <c r="V554" s="1" t="s">
        <v>13570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7188</v>
      </c>
      <c r="H555" s="1" t="s">
        <v>8805</v>
      </c>
      <c r="I555" s="1" t="s">
        <v>10412</v>
      </c>
      <c r="J555" s="1"/>
      <c r="K555" s="1" t="s">
        <v>11467</v>
      </c>
      <c r="L555" s="1" t="s">
        <v>553</v>
      </c>
      <c r="M555" s="1" t="s">
        <v>12020</v>
      </c>
      <c r="N555" s="1" t="s">
        <v>13136</v>
      </c>
      <c r="O555" s="1" t="s">
        <v>553</v>
      </c>
      <c r="P555" s="1" t="s">
        <v>13138</v>
      </c>
      <c r="Q555" s="1" t="s">
        <v>13138</v>
      </c>
      <c r="R555" s="1" t="s">
        <v>13560</v>
      </c>
      <c r="S555" s="1" t="s">
        <v>553</v>
      </c>
      <c r="T555" s="1"/>
      <c r="U555" s="1"/>
      <c r="V555" s="1" t="s">
        <v>13570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7189</v>
      </c>
      <c r="H556" s="1" t="s">
        <v>8806</v>
      </c>
      <c r="I556" s="1" t="s">
        <v>10413</v>
      </c>
      <c r="J556" s="1"/>
      <c r="K556" s="1" t="s">
        <v>11467</v>
      </c>
      <c r="L556" s="1" t="s">
        <v>554</v>
      </c>
      <c r="M556" s="1" t="s">
        <v>12021</v>
      </c>
      <c r="N556" s="1" t="s">
        <v>13136</v>
      </c>
      <c r="O556" s="1" t="s">
        <v>554</v>
      </c>
      <c r="P556" s="1" t="s">
        <v>13138</v>
      </c>
      <c r="Q556" s="1" t="s">
        <v>13138</v>
      </c>
      <c r="R556" s="1" t="s">
        <v>13560</v>
      </c>
      <c r="S556" s="1" t="s">
        <v>554</v>
      </c>
      <c r="T556" s="1"/>
      <c r="U556" s="1"/>
      <c r="V556" s="1" t="s">
        <v>13570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7190</v>
      </c>
      <c r="H557" s="1" t="s">
        <v>8807</v>
      </c>
      <c r="I557" s="1" t="s">
        <v>10414</v>
      </c>
      <c r="J557" s="1"/>
      <c r="K557" s="1" t="s">
        <v>11467</v>
      </c>
      <c r="L557" s="1" t="s">
        <v>555</v>
      </c>
      <c r="M557" s="1" t="s">
        <v>12022</v>
      </c>
      <c r="N557" s="1" t="s">
        <v>13136</v>
      </c>
      <c r="O557" s="1" t="s">
        <v>555</v>
      </c>
      <c r="P557" s="1" t="s">
        <v>13138</v>
      </c>
      <c r="Q557" s="1" t="s">
        <v>13138</v>
      </c>
      <c r="R557" s="1" t="s">
        <v>13560</v>
      </c>
      <c r="S557" s="1" t="s">
        <v>555</v>
      </c>
      <c r="T557" s="1"/>
      <c r="U557" s="1"/>
      <c r="V557" s="1" t="s">
        <v>13570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7191</v>
      </c>
      <c r="H558" s="1" t="s">
        <v>8808</v>
      </c>
      <c r="I558" s="1" t="s">
        <v>10415</v>
      </c>
      <c r="J558" s="1"/>
      <c r="K558" s="1" t="s">
        <v>11467</v>
      </c>
      <c r="L558" s="1" t="s">
        <v>556</v>
      </c>
      <c r="M558" s="1" t="s">
        <v>12023</v>
      </c>
      <c r="N558" s="1" t="s">
        <v>13136</v>
      </c>
      <c r="O558" s="1" t="s">
        <v>556</v>
      </c>
      <c r="P558" s="1" t="s">
        <v>13138</v>
      </c>
      <c r="Q558" s="1" t="s">
        <v>13138</v>
      </c>
      <c r="R558" s="1" t="s">
        <v>13560</v>
      </c>
      <c r="S558" s="1" t="s">
        <v>556</v>
      </c>
      <c r="T558" s="1"/>
      <c r="U558" s="1"/>
      <c r="V558" s="1" t="s">
        <v>13570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7192</v>
      </c>
      <c r="H559" s="1" t="s">
        <v>8809</v>
      </c>
      <c r="I559" s="1" t="s">
        <v>10416</v>
      </c>
      <c r="J559" s="1"/>
      <c r="K559" s="1" t="s">
        <v>11467</v>
      </c>
      <c r="L559" s="1" t="s">
        <v>557</v>
      </c>
      <c r="M559" s="1" t="s">
        <v>12024</v>
      </c>
      <c r="N559" s="1" t="s">
        <v>13136</v>
      </c>
      <c r="O559" s="1" t="s">
        <v>557</v>
      </c>
      <c r="P559" s="1" t="s">
        <v>13138</v>
      </c>
      <c r="Q559" s="1" t="s">
        <v>13138</v>
      </c>
      <c r="R559" s="1" t="s">
        <v>13560</v>
      </c>
      <c r="S559" s="1" t="s">
        <v>557</v>
      </c>
      <c r="T559" s="1"/>
      <c r="U559" s="1"/>
      <c r="V559" s="1" t="s">
        <v>13570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7193</v>
      </c>
      <c r="H560" s="1" t="s">
        <v>8810</v>
      </c>
      <c r="I560" s="1" t="s">
        <v>10417</v>
      </c>
      <c r="J560" s="1"/>
      <c r="K560" s="1" t="s">
        <v>11467</v>
      </c>
      <c r="L560" s="1" t="s">
        <v>558</v>
      </c>
      <c r="M560" s="1" t="s">
        <v>12025</v>
      </c>
      <c r="N560" s="1" t="s">
        <v>13136</v>
      </c>
      <c r="O560" s="1" t="s">
        <v>558</v>
      </c>
      <c r="P560" s="1" t="s">
        <v>13138</v>
      </c>
      <c r="Q560" s="1" t="s">
        <v>13138</v>
      </c>
      <c r="R560" s="1" t="s">
        <v>13560</v>
      </c>
      <c r="S560" s="1" t="s">
        <v>558</v>
      </c>
      <c r="T560" s="1"/>
      <c r="U560" s="1"/>
      <c r="V560" s="1" t="s">
        <v>13570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7194</v>
      </c>
      <c r="H561" s="1" t="s">
        <v>8811</v>
      </c>
      <c r="I561" s="1" t="s">
        <v>10418</v>
      </c>
      <c r="J561" s="1"/>
      <c r="K561" s="1" t="s">
        <v>11467</v>
      </c>
      <c r="L561" s="1" t="s">
        <v>559</v>
      </c>
      <c r="M561" s="1" t="s">
        <v>12026</v>
      </c>
      <c r="N561" s="1" t="s">
        <v>13136</v>
      </c>
      <c r="O561" s="1" t="s">
        <v>559</v>
      </c>
      <c r="P561" s="1" t="s">
        <v>13138</v>
      </c>
      <c r="Q561" s="1" t="s">
        <v>13138</v>
      </c>
      <c r="R561" s="1" t="s">
        <v>13560</v>
      </c>
      <c r="S561" s="1" t="s">
        <v>559</v>
      </c>
      <c r="T561" s="1"/>
      <c r="U561" s="1"/>
      <c r="V561" s="1" t="s">
        <v>13570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7195</v>
      </c>
      <c r="H562" s="1" t="s">
        <v>8812</v>
      </c>
      <c r="I562" s="1" t="s">
        <v>10419</v>
      </c>
      <c r="J562" s="1"/>
      <c r="K562" s="1" t="s">
        <v>11467</v>
      </c>
      <c r="L562" s="1" t="s">
        <v>560</v>
      </c>
      <c r="M562" s="1" t="s">
        <v>12027</v>
      </c>
      <c r="N562" s="1" t="s">
        <v>13136</v>
      </c>
      <c r="O562" s="1" t="s">
        <v>560</v>
      </c>
      <c r="P562" s="1" t="s">
        <v>13138</v>
      </c>
      <c r="Q562" s="1" t="s">
        <v>13138</v>
      </c>
      <c r="R562" s="1" t="s">
        <v>13560</v>
      </c>
      <c r="S562" s="1" t="s">
        <v>560</v>
      </c>
      <c r="T562" s="1"/>
      <c r="U562" s="1"/>
      <c r="V562" s="1" t="s">
        <v>13570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7196</v>
      </c>
      <c r="H563" s="1" t="s">
        <v>8813</v>
      </c>
      <c r="I563" s="1" t="s">
        <v>10420</v>
      </c>
      <c r="J563" s="1"/>
      <c r="K563" s="1" t="s">
        <v>11467</v>
      </c>
      <c r="L563" s="1" t="s">
        <v>561</v>
      </c>
      <c r="M563" s="1" t="s">
        <v>12028</v>
      </c>
      <c r="N563" s="1" t="s">
        <v>13136</v>
      </c>
      <c r="O563" s="1" t="s">
        <v>561</v>
      </c>
      <c r="P563" s="1" t="s">
        <v>13138</v>
      </c>
      <c r="Q563" s="1" t="s">
        <v>13138</v>
      </c>
      <c r="R563" s="1" t="s">
        <v>13560</v>
      </c>
      <c r="S563" s="1" t="s">
        <v>561</v>
      </c>
      <c r="T563" s="1"/>
      <c r="U563" s="1"/>
      <c r="V563" s="1" t="s">
        <v>13570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3949</v>
      </c>
      <c r="H564" s="1" t="s">
        <v>8814</v>
      </c>
      <c r="I564" s="1" t="s">
        <v>10421</v>
      </c>
      <c r="J564" s="1"/>
      <c r="K564" s="1" t="s">
        <v>11467</v>
      </c>
      <c r="L564" s="1" t="s">
        <v>562</v>
      </c>
      <c r="M564" s="1" t="s">
        <v>12029</v>
      </c>
      <c r="N564" s="1" t="s">
        <v>13136</v>
      </c>
      <c r="O564" s="1" t="s">
        <v>562</v>
      </c>
      <c r="P564" s="1" t="s">
        <v>13138</v>
      </c>
      <c r="Q564" s="1" t="s">
        <v>13138</v>
      </c>
      <c r="R564" s="1" t="s">
        <v>13560</v>
      </c>
      <c r="S564" s="1" t="s">
        <v>562</v>
      </c>
      <c r="T564" s="1"/>
      <c r="U564" s="1"/>
      <c r="V564" s="1" t="s">
        <v>13570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7197</v>
      </c>
      <c r="H565" s="1" t="s">
        <v>8815</v>
      </c>
      <c r="I565" s="1" t="s">
        <v>10422</v>
      </c>
      <c r="J565" s="1"/>
      <c r="K565" s="1" t="s">
        <v>11467</v>
      </c>
      <c r="L565" s="1" t="s">
        <v>563</v>
      </c>
      <c r="M565" s="1" t="s">
        <v>12030</v>
      </c>
      <c r="N565" s="1" t="s">
        <v>13136</v>
      </c>
      <c r="O565" s="1" t="s">
        <v>563</v>
      </c>
      <c r="P565" s="1" t="s">
        <v>13138</v>
      </c>
      <c r="Q565" s="1" t="s">
        <v>13138</v>
      </c>
      <c r="R565" s="1" t="s">
        <v>13560</v>
      </c>
      <c r="S565" s="1" t="s">
        <v>563</v>
      </c>
      <c r="T565" s="1"/>
      <c r="U565" s="1"/>
      <c r="V565" s="1" t="s">
        <v>13570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7198</v>
      </c>
      <c r="H566" s="1" t="s">
        <v>8816</v>
      </c>
      <c r="I566" s="1" t="s">
        <v>10423</v>
      </c>
      <c r="J566" s="1"/>
      <c r="K566" s="1" t="s">
        <v>11467</v>
      </c>
      <c r="L566" s="1" t="s">
        <v>564</v>
      </c>
      <c r="M566" s="1" t="s">
        <v>12031</v>
      </c>
      <c r="N566" s="1" t="s">
        <v>13136</v>
      </c>
      <c r="O566" s="1" t="s">
        <v>564</v>
      </c>
      <c r="P566" s="1" t="s">
        <v>13138</v>
      </c>
      <c r="Q566" s="1" t="s">
        <v>13138</v>
      </c>
      <c r="R566" s="1" t="s">
        <v>13560</v>
      </c>
      <c r="S566" s="1" t="s">
        <v>564</v>
      </c>
      <c r="T566" s="1"/>
      <c r="U566" s="1"/>
      <c r="V566" s="1" t="s">
        <v>13570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5600</v>
      </c>
      <c r="G567" s="1" t="s">
        <v>7199</v>
      </c>
      <c r="H567" s="1" t="s">
        <v>8817</v>
      </c>
      <c r="I567" s="1" t="s">
        <v>10424</v>
      </c>
      <c r="J567" s="1"/>
      <c r="K567" s="1" t="s">
        <v>11467</v>
      </c>
      <c r="L567" s="1" t="s">
        <v>565</v>
      </c>
      <c r="M567" s="1" t="s">
        <v>12032</v>
      </c>
      <c r="N567" s="1" t="s">
        <v>13136</v>
      </c>
      <c r="O567" s="1" t="s">
        <v>565</v>
      </c>
      <c r="P567" s="1" t="s">
        <v>13138</v>
      </c>
      <c r="Q567" s="1" t="s">
        <v>13138</v>
      </c>
      <c r="R567" s="1" t="s">
        <v>13560</v>
      </c>
      <c r="S567" s="1" t="s">
        <v>565</v>
      </c>
      <c r="T567" s="1"/>
      <c r="U567" s="1"/>
      <c r="V567" s="1" t="s">
        <v>13570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7200</v>
      </c>
      <c r="H568" s="1" t="s">
        <v>8818</v>
      </c>
      <c r="I568" s="1" t="s">
        <v>10425</v>
      </c>
      <c r="J568" s="1"/>
      <c r="K568" s="1" t="s">
        <v>11467</v>
      </c>
      <c r="L568" s="1" t="s">
        <v>566</v>
      </c>
      <c r="M568" s="1" t="s">
        <v>12033</v>
      </c>
      <c r="N568" s="1" t="s">
        <v>13136</v>
      </c>
      <c r="O568" s="1" t="s">
        <v>566</v>
      </c>
      <c r="P568" s="1" t="s">
        <v>13138</v>
      </c>
      <c r="Q568" s="1" t="s">
        <v>13138</v>
      </c>
      <c r="R568" s="1" t="s">
        <v>13560</v>
      </c>
      <c r="S568" s="1" t="s">
        <v>566</v>
      </c>
      <c r="T568" s="1"/>
      <c r="U568" s="1"/>
      <c r="V568" s="1" t="s">
        <v>13570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7201</v>
      </c>
      <c r="H569" s="1" t="s">
        <v>8819</v>
      </c>
      <c r="I569" s="1" t="s">
        <v>10426</v>
      </c>
      <c r="J569" s="1"/>
      <c r="K569" s="1" t="s">
        <v>11467</v>
      </c>
      <c r="L569" s="1" t="s">
        <v>567</v>
      </c>
      <c r="M569" s="1" t="s">
        <v>12034</v>
      </c>
      <c r="N569" s="1" t="s">
        <v>13136</v>
      </c>
      <c r="O569" s="1" t="s">
        <v>567</v>
      </c>
      <c r="P569" s="1" t="s">
        <v>13138</v>
      </c>
      <c r="Q569" s="1" t="s">
        <v>13138</v>
      </c>
      <c r="R569" s="1" t="s">
        <v>13560</v>
      </c>
      <c r="S569" s="1" t="s">
        <v>567</v>
      </c>
      <c r="T569" s="1"/>
      <c r="U569" s="1"/>
      <c r="V569" s="1" t="s">
        <v>13570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7202</v>
      </c>
      <c r="H570" s="1" t="s">
        <v>8820</v>
      </c>
      <c r="I570" s="1" t="s">
        <v>10427</v>
      </c>
      <c r="J570" s="1"/>
      <c r="K570" s="1" t="s">
        <v>11467</v>
      </c>
      <c r="L570" s="1" t="s">
        <v>568</v>
      </c>
      <c r="M570" s="1" t="s">
        <v>12035</v>
      </c>
      <c r="N570" s="1" t="s">
        <v>13136</v>
      </c>
      <c r="O570" s="1" t="s">
        <v>568</v>
      </c>
      <c r="P570" s="1" t="s">
        <v>13138</v>
      </c>
      <c r="Q570" s="1" t="s">
        <v>13138</v>
      </c>
      <c r="R570" s="1" t="s">
        <v>13560</v>
      </c>
      <c r="S570" s="1" t="s">
        <v>568</v>
      </c>
      <c r="T570" s="1"/>
      <c r="U570" s="1"/>
      <c r="V570" s="1" t="s">
        <v>13570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7203</v>
      </c>
      <c r="H571" s="1" t="s">
        <v>8821</v>
      </c>
      <c r="I571" s="1" t="s">
        <v>10428</v>
      </c>
      <c r="J571" s="1"/>
      <c r="K571" s="1" t="s">
        <v>11467</v>
      </c>
      <c r="L571" s="1" t="s">
        <v>569</v>
      </c>
      <c r="M571" s="1" t="s">
        <v>12036</v>
      </c>
      <c r="N571" s="1" t="s">
        <v>13136</v>
      </c>
      <c r="O571" s="1" t="s">
        <v>569</v>
      </c>
      <c r="P571" s="1" t="s">
        <v>13138</v>
      </c>
      <c r="Q571" s="1" t="s">
        <v>13138</v>
      </c>
      <c r="R571" s="1" t="s">
        <v>13560</v>
      </c>
      <c r="S571" s="1" t="s">
        <v>569</v>
      </c>
      <c r="T571" s="1"/>
      <c r="U571" s="1"/>
      <c r="V571" s="1" t="s">
        <v>13570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7204</v>
      </c>
      <c r="H572" s="1" t="s">
        <v>8822</v>
      </c>
      <c r="I572" s="1" t="s">
        <v>10429</v>
      </c>
      <c r="J572" s="1"/>
      <c r="K572" s="1" t="s">
        <v>11467</v>
      </c>
      <c r="L572" s="1" t="s">
        <v>570</v>
      </c>
      <c r="M572" s="1" t="s">
        <v>12037</v>
      </c>
      <c r="N572" s="1" t="s">
        <v>13136</v>
      </c>
      <c r="O572" s="1" t="s">
        <v>570</v>
      </c>
      <c r="P572" s="1" t="s">
        <v>13138</v>
      </c>
      <c r="Q572" s="1" t="s">
        <v>13138</v>
      </c>
      <c r="R572" s="1" t="s">
        <v>13560</v>
      </c>
      <c r="S572" s="1" t="s">
        <v>570</v>
      </c>
      <c r="T572" s="1"/>
      <c r="U572" s="1"/>
      <c r="V572" s="1" t="s">
        <v>13570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7205</v>
      </c>
      <c r="H573" s="1" t="s">
        <v>8823</v>
      </c>
      <c r="I573" s="1" t="s">
        <v>10430</v>
      </c>
      <c r="J573" s="1"/>
      <c r="K573" s="1" t="s">
        <v>11467</v>
      </c>
      <c r="L573" s="1" t="s">
        <v>571</v>
      </c>
      <c r="M573" s="1" t="s">
        <v>12038</v>
      </c>
      <c r="N573" s="1" t="s">
        <v>13136</v>
      </c>
      <c r="O573" s="1" t="s">
        <v>571</v>
      </c>
      <c r="P573" s="1" t="s">
        <v>13138</v>
      </c>
      <c r="Q573" s="1" t="s">
        <v>13138</v>
      </c>
      <c r="R573" s="1" t="s">
        <v>13560</v>
      </c>
      <c r="S573" s="1" t="s">
        <v>571</v>
      </c>
      <c r="T573" s="1"/>
      <c r="U573" s="1"/>
      <c r="V573" s="1" t="s">
        <v>13570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7206</v>
      </c>
      <c r="H574" s="1" t="s">
        <v>8824</v>
      </c>
      <c r="I574" s="1" t="s">
        <v>10431</v>
      </c>
      <c r="J574" s="1"/>
      <c r="K574" s="1" t="s">
        <v>11467</v>
      </c>
      <c r="L574" s="1" t="s">
        <v>572</v>
      </c>
      <c r="M574" s="1" t="s">
        <v>12039</v>
      </c>
      <c r="N574" s="1" t="s">
        <v>13136</v>
      </c>
      <c r="O574" s="1" t="s">
        <v>572</v>
      </c>
      <c r="P574" s="1" t="s">
        <v>13138</v>
      </c>
      <c r="Q574" s="1" t="s">
        <v>13138</v>
      </c>
      <c r="R574" s="1" t="s">
        <v>13560</v>
      </c>
      <c r="S574" s="1" t="s">
        <v>572</v>
      </c>
      <c r="T574" s="1"/>
      <c r="U574" s="1"/>
      <c r="V574" s="1" t="s">
        <v>13570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7207</v>
      </c>
      <c r="H575" s="1" t="s">
        <v>8825</v>
      </c>
      <c r="I575" s="1" t="s">
        <v>10432</v>
      </c>
      <c r="J575" s="1"/>
      <c r="K575" s="1" t="s">
        <v>11467</v>
      </c>
      <c r="L575" s="1" t="s">
        <v>573</v>
      </c>
      <c r="M575" s="1" t="s">
        <v>12040</v>
      </c>
      <c r="N575" s="1" t="s">
        <v>13136</v>
      </c>
      <c r="O575" s="1" t="s">
        <v>573</v>
      </c>
      <c r="P575" s="1" t="s">
        <v>13138</v>
      </c>
      <c r="Q575" s="1" t="s">
        <v>13138</v>
      </c>
      <c r="R575" s="1" t="s">
        <v>13560</v>
      </c>
      <c r="S575" s="1" t="s">
        <v>573</v>
      </c>
      <c r="T575" s="1"/>
      <c r="U575" s="1"/>
      <c r="V575" s="1" t="s">
        <v>13570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7208</v>
      </c>
      <c r="H576" s="1" t="s">
        <v>8826</v>
      </c>
      <c r="I576" s="1" t="s">
        <v>10433</v>
      </c>
      <c r="J576" s="1"/>
      <c r="K576" s="1" t="s">
        <v>11467</v>
      </c>
      <c r="L576" s="1" t="s">
        <v>574</v>
      </c>
      <c r="M576" s="1" t="s">
        <v>12041</v>
      </c>
      <c r="N576" s="1" t="s">
        <v>13136</v>
      </c>
      <c r="O576" s="1" t="s">
        <v>574</v>
      </c>
      <c r="P576" s="1" t="s">
        <v>13138</v>
      </c>
      <c r="Q576" s="1" t="s">
        <v>13138</v>
      </c>
      <c r="R576" s="1" t="s">
        <v>13560</v>
      </c>
      <c r="S576" s="1" t="s">
        <v>574</v>
      </c>
      <c r="T576" s="1"/>
      <c r="U576" s="1"/>
      <c r="V576" s="1" t="s">
        <v>13570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7209</v>
      </c>
      <c r="H577" s="1" t="s">
        <v>8827</v>
      </c>
      <c r="I577" s="1" t="s">
        <v>10434</v>
      </c>
      <c r="J577" s="1"/>
      <c r="K577" s="1" t="s">
        <v>11467</v>
      </c>
      <c r="L577" s="1" t="s">
        <v>575</v>
      </c>
      <c r="M577" s="1" t="s">
        <v>12042</v>
      </c>
      <c r="N577" s="1" t="s">
        <v>13136</v>
      </c>
      <c r="O577" s="1" t="s">
        <v>575</v>
      </c>
      <c r="P577" s="1" t="s">
        <v>13138</v>
      </c>
      <c r="Q577" s="1" t="s">
        <v>13138</v>
      </c>
      <c r="R577" s="1" t="s">
        <v>13560</v>
      </c>
      <c r="S577" s="1" t="s">
        <v>575</v>
      </c>
      <c r="T577" s="1"/>
      <c r="U577" s="1"/>
      <c r="V577" s="1" t="s">
        <v>13570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7210</v>
      </c>
      <c r="H578" s="1" t="s">
        <v>8828</v>
      </c>
      <c r="I578" s="1" t="s">
        <v>10435</v>
      </c>
      <c r="J578" s="1"/>
      <c r="K578" s="1" t="s">
        <v>11467</v>
      </c>
      <c r="L578" s="1" t="s">
        <v>576</v>
      </c>
      <c r="M578" s="1" t="s">
        <v>12043</v>
      </c>
      <c r="N578" s="1" t="s">
        <v>13136</v>
      </c>
      <c r="O578" s="1" t="s">
        <v>576</v>
      </c>
      <c r="P578" s="1" t="s">
        <v>13138</v>
      </c>
      <c r="Q578" s="1" t="s">
        <v>13138</v>
      </c>
      <c r="R578" s="1" t="s">
        <v>13560</v>
      </c>
      <c r="S578" s="1" t="s">
        <v>576</v>
      </c>
      <c r="T578" s="1"/>
      <c r="U578" s="1"/>
      <c r="V578" s="1" t="s">
        <v>13570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5611</v>
      </c>
      <c r="G579" s="1" t="s">
        <v>7211</v>
      </c>
      <c r="H579" s="1" t="s">
        <v>8829</v>
      </c>
      <c r="I579" s="1" t="s">
        <v>10436</v>
      </c>
      <c r="J579" s="1"/>
      <c r="K579" s="1" t="s">
        <v>11467</v>
      </c>
      <c r="L579" s="1" t="s">
        <v>577</v>
      </c>
      <c r="M579" s="1" t="s">
        <v>12044</v>
      </c>
      <c r="N579" s="1" t="s">
        <v>13136</v>
      </c>
      <c r="O579" s="1" t="s">
        <v>577</v>
      </c>
      <c r="P579" s="1" t="s">
        <v>13138</v>
      </c>
      <c r="Q579" s="1" t="s">
        <v>13138</v>
      </c>
      <c r="R579" s="1" t="s">
        <v>13560</v>
      </c>
      <c r="S579" s="1" t="s">
        <v>577</v>
      </c>
      <c r="T579" s="1"/>
      <c r="U579" s="1"/>
      <c r="V579" s="1" t="s">
        <v>13570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7212</v>
      </c>
      <c r="H580" s="1" t="s">
        <v>8830</v>
      </c>
      <c r="I580" s="1" t="s">
        <v>10437</v>
      </c>
      <c r="J580" s="1"/>
      <c r="K580" s="1" t="s">
        <v>11467</v>
      </c>
      <c r="L580" s="1" t="s">
        <v>578</v>
      </c>
      <c r="M580" s="1" t="s">
        <v>12045</v>
      </c>
      <c r="N580" s="1" t="s">
        <v>13136</v>
      </c>
      <c r="O580" s="1" t="s">
        <v>578</v>
      </c>
      <c r="P580" s="1" t="s">
        <v>13138</v>
      </c>
      <c r="Q580" s="1" t="s">
        <v>13138</v>
      </c>
      <c r="R580" s="1" t="s">
        <v>13560</v>
      </c>
      <c r="S580" s="1" t="s">
        <v>578</v>
      </c>
      <c r="T580" s="1"/>
      <c r="U580" s="1"/>
      <c r="V580" s="1" t="s">
        <v>13570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5613</v>
      </c>
      <c r="G581" s="1" t="s">
        <v>7213</v>
      </c>
      <c r="H581" s="1" t="s">
        <v>8831</v>
      </c>
      <c r="I581" s="1" t="s">
        <v>10438</v>
      </c>
      <c r="J581" s="1"/>
      <c r="K581" s="1" t="s">
        <v>11467</v>
      </c>
      <c r="L581" s="1" t="s">
        <v>579</v>
      </c>
      <c r="M581" s="1" t="s">
        <v>12046</v>
      </c>
      <c r="N581" s="1" t="s">
        <v>13136</v>
      </c>
      <c r="O581" s="1" t="s">
        <v>579</v>
      </c>
      <c r="P581" s="1" t="s">
        <v>13138</v>
      </c>
      <c r="Q581" s="1" t="s">
        <v>13138</v>
      </c>
      <c r="R581" s="1" t="s">
        <v>13560</v>
      </c>
      <c r="S581" s="1" t="s">
        <v>579</v>
      </c>
      <c r="T581" s="1"/>
      <c r="U581" s="1"/>
      <c r="V581" s="1" t="s">
        <v>13570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5614</v>
      </c>
      <c r="G582" s="1" t="s">
        <v>7214</v>
      </c>
      <c r="H582" s="1" t="s">
        <v>8830</v>
      </c>
      <c r="I582" s="1" t="s">
        <v>10439</v>
      </c>
      <c r="J582" s="1"/>
      <c r="K582" s="1" t="s">
        <v>11467</v>
      </c>
      <c r="L582" s="1" t="s">
        <v>580</v>
      </c>
      <c r="M582" s="1" t="s">
        <v>12047</v>
      </c>
      <c r="N582" s="1" t="s">
        <v>13136</v>
      </c>
      <c r="O582" s="1" t="s">
        <v>580</v>
      </c>
      <c r="P582" s="1" t="s">
        <v>13138</v>
      </c>
      <c r="Q582" s="1" t="s">
        <v>13138</v>
      </c>
      <c r="R582" s="1" t="s">
        <v>13560</v>
      </c>
      <c r="S582" s="1" t="s">
        <v>580</v>
      </c>
      <c r="T582" s="1"/>
      <c r="U582" s="1"/>
      <c r="V582" s="1" t="s">
        <v>13570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5615</v>
      </c>
      <c r="G583" s="1" t="s">
        <v>7215</v>
      </c>
      <c r="H583" s="1" t="s">
        <v>8832</v>
      </c>
      <c r="I583" s="1" t="s">
        <v>10440</v>
      </c>
      <c r="J583" s="1"/>
      <c r="K583" s="1" t="s">
        <v>11467</v>
      </c>
      <c r="L583" s="1" t="s">
        <v>581</v>
      </c>
      <c r="M583" s="1" t="s">
        <v>12048</v>
      </c>
      <c r="N583" s="1" t="s">
        <v>13136</v>
      </c>
      <c r="O583" s="1" t="s">
        <v>581</v>
      </c>
      <c r="P583" s="1" t="s">
        <v>13138</v>
      </c>
      <c r="Q583" s="1" t="s">
        <v>13138</v>
      </c>
      <c r="R583" s="1" t="s">
        <v>13560</v>
      </c>
      <c r="S583" s="1" t="s">
        <v>581</v>
      </c>
      <c r="T583" s="1"/>
      <c r="U583" s="1"/>
      <c r="V583" s="1" t="s">
        <v>13570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5616</v>
      </c>
      <c r="G584" s="1" t="s">
        <v>7216</v>
      </c>
      <c r="H584" s="1" t="s">
        <v>8833</v>
      </c>
      <c r="I584" s="1" t="s">
        <v>10441</v>
      </c>
      <c r="J584" s="1"/>
      <c r="K584" s="1" t="s">
        <v>11467</v>
      </c>
      <c r="L584" s="1" t="s">
        <v>582</v>
      </c>
      <c r="M584" s="1" t="s">
        <v>12049</v>
      </c>
      <c r="N584" s="1" t="s">
        <v>13136</v>
      </c>
      <c r="O584" s="1" t="s">
        <v>582</v>
      </c>
      <c r="P584" s="1" t="s">
        <v>13138</v>
      </c>
      <c r="Q584" s="1" t="s">
        <v>13138</v>
      </c>
      <c r="R584" s="1" t="s">
        <v>13560</v>
      </c>
      <c r="S584" s="1" t="s">
        <v>582</v>
      </c>
      <c r="T584" s="1"/>
      <c r="U584" s="1"/>
      <c r="V584" s="1" t="s">
        <v>13570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5617</v>
      </c>
      <c r="G585" s="1" t="s">
        <v>7217</v>
      </c>
      <c r="H585" s="1" t="s">
        <v>8834</v>
      </c>
      <c r="I585" s="1" t="s">
        <v>10442</v>
      </c>
      <c r="J585" s="1"/>
      <c r="K585" s="1" t="s">
        <v>11467</v>
      </c>
      <c r="L585" s="1" t="s">
        <v>583</v>
      </c>
      <c r="M585" s="1" t="s">
        <v>12050</v>
      </c>
      <c r="N585" s="1" t="s">
        <v>13136</v>
      </c>
      <c r="O585" s="1" t="s">
        <v>583</v>
      </c>
      <c r="P585" s="1" t="s">
        <v>13138</v>
      </c>
      <c r="Q585" s="1" t="s">
        <v>13138</v>
      </c>
      <c r="R585" s="1" t="s">
        <v>13560</v>
      </c>
      <c r="S585" s="1" t="s">
        <v>583</v>
      </c>
      <c r="T585" s="1"/>
      <c r="U585" s="1"/>
      <c r="V585" s="1" t="s">
        <v>13570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5618</v>
      </c>
      <c r="G586" s="1" t="s">
        <v>7218</v>
      </c>
      <c r="H586" s="1" t="s">
        <v>8835</v>
      </c>
      <c r="I586" s="1" t="s">
        <v>10443</v>
      </c>
      <c r="J586" s="1"/>
      <c r="K586" s="1" t="s">
        <v>11467</v>
      </c>
      <c r="L586" s="1" t="s">
        <v>584</v>
      </c>
      <c r="M586" s="1" t="s">
        <v>12051</v>
      </c>
      <c r="N586" s="1" t="s">
        <v>13136</v>
      </c>
      <c r="O586" s="1" t="s">
        <v>584</v>
      </c>
      <c r="P586" s="1" t="s">
        <v>13138</v>
      </c>
      <c r="Q586" s="1" t="s">
        <v>13138</v>
      </c>
      <c r="R586" s="1" t="s">
        <v>13560</v>
      </c>
      <c r="S586" s="1" t="s">
        <v>584</v>
      </c>
      <c r="T586" s="1"/>
      <c r="U586" s="1"/>
      <c r="V586" s="1" t="s">
        <v>13570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5619</v>
      </c>
      <c r="G587" s="1" t="s">
        <v>7219</v>
      </c>
      <c r="H587" s="1" t="s">
        <v>8836</v>
      </c>
      <c r="I587" s="1" t="s">
        <v>10444</v>
      </c>
      <c r="J587" s="1"/>
      <c r="K587" s="1" t="s">
        <v>11467</v>
      </c>
      <c r="L587" s="1" t="s">
        <v>585</v>
      </c>
      <c r="M587" s="1" t="s">
        <v>12052</v>
      </c>
      <c r="N587" s="1" t="s">
        <v>13136</v>
      </c>
      <c r="O587" s="1" t="s">
        <v>585</v>
      </c>
      <c r="P587" s="1" t="s">
        <v>13138</v>
      </c>
      <c r="Q587" s="1" t="s">
        <v>13138</v>
      </c>
      <c r="R587" s="1" t="s">
        <v>13560</v>
      </c>
      <c r="S587" s="1" t="s">
        <v>585</v>
      </c>
      <c r="T587" s="1"/>
      <c r="U587" s="1"/>
      <c r="V587" s="1" t="s">
        <v>13570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5620</v>
      </c>
      <c r="G588" s="1" t="s">
        <v>7220</v>
      </c>
      <c r="H588" s="1" t="s">
        <v>8837</v>
      </c>
      <c r="I588" s="1" t="s">
        <v>10445</v>
      </c>
      <c r="J588" s="1"/>
      <c r="K588" s="1" t="s">
        <v>11467</v>
      </c>
      <c r="L588" s="1" t="s">
        <v>586</v>
      </c>
      <c r="M588" s="1" t="s">
        <v>12053</v>
      </c>
      <c r="N588" s="1" t="s">
        <v>13136</v>
      </c>
      <c r="O588" s="1" t="s">
        <v>586</v>
      </c>
      <c r="P588" s="1" t="s">
        <v>13138</v>
      </c>
      <c r="Q588" s="1" t="s">
        <v>13138</v>
      </c>
      <c r="R588" s="1" t="s">
        <v>13560</v>
      </c>
      <c r="S588" s="1" t="s">
        <v>586</v>
      </c>
      <c r="T588" s="1"/>
      <c r="U588" s="1"/>
      <c r="V588" s="1" t="s">
        <v>13570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5621</v>
      </c>
      <c r="G589" s="1" t="s">
        <v>7221</v>
      </c>
      <c r="H589" s="1" t="s">
        <v>8838</v>
      </c>
      <c r="I589" s="1" t="s">
        <v>10446</v>
      </c>
      <c r="J589" s="1"/>
      <c r="K589" s="1" t="s">
        <v>11467</v>
      </c>
      <c r="L589" s="1" t="s">
        <v>587</v>
      </c>
      <c r="M589" s="1" t="s">
        <v>12054</v>
      </c>
      <c r="N589" s="1" t="s">
        <v>13136</v>
      </c>
      <c r="O589" s="1" t="s">
        <v>587</v>
      </c>
      <c r="P589" s="1" t="s">
        <v>13138</v>
      </c>
      <c r="Q589" s="1" t="s">
        <v>13138</v>
      </c>
      <c r="R589" s="1" t="s">
        <v>13560</v>
      </c>
      <c r="S589" s="1" t="s">
        <v>587</v>
      </c>
      <c r="T589" s="1"/>
      <c r="U589" s="1"/>
      <c r="V589" s="1" t="s">
        <v>13570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5622</v>
      </c>
      <c r="G590" s="1" t="s">
        <v>7222</v>
      </c>
      <c r="H590" s="1" t="s">
        <v>8839</v>
      </c>
      <c r="I590" s="1" t="s">
        <v>10447</v>
      </c>
      <c r="J590" s="1"/>
      <c r="K590" s="1" t="s">
        <v>11467</v>
      </c>
      <c r="L590" s="1" t="s">
        <v>588</v>
      </c>
      <c r="M590" s="1" t="s">
        <v>12055</v>
      </c>
      <c r="N590" s="1" t="s">
        <v>13136</v>
      </c>
      <c r="O590" s="1" t="s">
        <v>588</v>
      </c>
      <c r="P590" s="1" t="s">
        <v>13138</v>
      </c>
      <c r="Q590" s="1" t="s">
        <v>13138</v>
      </c>
      <c r="R590" s="1" t="s">
        <v>13560</v>
      </c>
      <c r="S590" s="1" t="s">
        <v>588</v>
      </c>
      <c r="T590" s="1"/>
      <c r="U590" s="1"/>
      <c r="V590" s="1" t="s">
        <v>13570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7223</v>
      </c>
      <c r="H591" s="1" t="s">
        <v>8840</v>
      </c>
      <c r="I591" s="1" t="s">
        <v>10448</v>
      </c>
      <c r="J591" s="1"/>
      <c r="K591" s="1" t="s">
        <v>11467</v>
      </c>
      <c r="L591" s="1" t="s">
        <v>589</v>
      </c>
      <c r="M591" s="1" t="s">
        <v>12056</v>
      </c>
      <c r="N591" s="1" t="s">
        <v>13136</v>
      </c>
      <c r="O591" s="1" t="s">
        <v>589</v>
      </c>
      <c r="P591" s="1" t="s">
        <v>13138</v>
      </c>
      <c r="Q591" s="1" t="s">
        <v>13138</v>
      </c>
      <c r="R591" s="1" t="s">
        <v>13560</v>
      </c>
      <c r="S591" s="1" t="s">
        <v>589</v>
      </c>
      <c r="T591" s="1"/>
      <c r="U591" s="1"/>
      <c r="V591" s="1" t="s">
        <v>13570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7224</v>
      </c>
      <c r="H592" s="1" t="s">
        <v>8841</v>
      </c>
      <c r="I592" s="1" t="s">
        <v>10449</v>
      </c>
      <c r="J592" s="1"/>
      <c r="K592" s="1" t="s">
        <v>11467</v>
      </c>
      <c r="L592" s="1" t="s">
        <v>590</v>
      </c>
      <c r="M592" s="1" t="s">
        <v>12057</v>
      </c>
      <c r="N592" s="1" t="s">
        <v>13136</v>
      </c>
      <c r="O592" s="1" t="s">
        <v>590</v>
      </c>
      <c r="P592" s="1" t="s">
        <v>13138</v>
      </c>
      <c r="Q592" s="1" t="s">
        <v>13138</v>
      </c>
      <c r="R592" s="1" t="s">
        <v>13560</v>
      </c>
      <c r="S592" s="1" t="s">
        <v>590</v>
      </c>
      <c r="T592" s="1"/>
      <c r="U592" s="1"/>
      <c r="V592" s="1" t="s">
        <v>13570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5624</v>
      </c>
      <c r="G593" s="1" t="s">
        <v>7225</v>
      </c>
      <c r="H593" s="1" t="s">
        <v>8842</v>
      </c>
      <c r="I593" s="1" t="s">
        <v>10450</v>
      </c>
      <c r="J593" s="1"/>
      <c r="K593" s="1" t="s">
        <v>11467</v>
      </c>
      <c r="L593" s="1" t="s">
        <v>591</v>
      </c>
      <c r="M593" s="1" t="s">
        <v>12058</v>
      </c>
      <c r="N593" s="1" t="s">
        <v>13136</v>
      </c>
      <c r="O593" s="1" t="s">
        <v>591</v>
      </c>
      <c r="P593" s="1" t="s">
        <v>13138</v>
      </c>
      <c r="Q593" s="1" t="s">
        <v>13138</v>
      </c>
      <c r="R593" s="1" t="s">
        <v>13560</v>
      </c>
      <c r="S593" s="1" t="s">
        <v>591</v>
      </c>
      <c r="T593" s="1"/>
      <c r="U593" s="1"/>
      <c r="V593" s="1" t="s">
        <v>13570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5625</v>
      </c>
      <c r="G594" s="1" t="s">
        <v>7226</v>
      </c>
      <c r="H594" s="1" t="s">
        <v>8843</v>
      </c>
      <c r="I594" s="1" t="s">
        <v>10185</v>
      </c>
      <c r="J594" s="1"/>
      <c r="K594" s="1" t="s">
        <v>11467</v>
      </c>
      <c r="L594" s="1" t="s">
        <v>592</v>
      </c>
      <c r="M594" s="1" t="s">
        <v>12059</v>
      </c>
      <c r="N594" s="1" t="s">
        <v>13136</v>
      </c>
      <c r="O594" s="1" t="s">
        <v>592</v>
      </c>
      <c r="P594" s="1" t="s">
        <v>13138</v>
      </c>
      <c r="Q594" s="1" t="s">
        <v>13138</v>
      </c>
      <c r="R594" s="1" t="s">
        <v>13560</v>
      </c>
      <c r="S594" s="1" t="s">
        <v>592</v>
      </c>
      <c r="T594" s="1"/>
      <c r="U594" s="1"/>
      <c r="V594" s="1" t="s">
        <v>13570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5626</v>
      </c>
      <c r="G595" s="1" t="s">
        <v>7227</v>
      </c>
      <c r="H595" s="1" t="s">
        <v>8844</v>
      </c>
      <c r="I595" s="1" t="s">
        <v>10451</v>
      </c>
      <c r="J595" s="1"/>
      <c r="K595" s="1" t="s">
        <v>11467</v>
      </c>
      <c r="L595" s="1" t="s">
        <v>593</v>
      </c>
      <c r="M595" s="1" t="s">
        <v>12060</v>
      </c>
      <c r="N595" s="1" t="s">
        <v>13136</v>
      </c>
      <c r="O595" s="1" t="s">
        <v>593</v>
      </c>
      <c r="P595" s="1" t="s">
        <v>13138</v>
      </c>
      <c r="Q595" s="1" t="s">
        <v>13138</v>
      </c>
      <c r="R595" s="1" t="s">
        <v>13560</v>
      </c>
      <c r="S595" s="1" t="s">
        <v>593</v>
      </c>
      <c r="T595" s="1"/>
      <c r="U595" s="1"/>
      <c r="V595" s="1" t="s">
        <v>13570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5627</v>
      </c>
      <c r="G596" s="1" t="s">
        <v>7228</v>
      </c>
      <c r="H596" s="1" t="s">
        <v>8845</v>
      </c>
      <c r="I596" s="1" t="s">
        <v>10452</v>
      </c>
      <c r="J596" s="1"/>
      <c r="K596" s="1" t="s">
        <v>11467</v>
      </c>
      <c r="L596" s="1" t="s">
        <v>594</v>
      </c>
      <c r="M596" s="1" t="s">
        <v>12061</v>
      </c>
      <c r="N596" s="1" t="s">
        <v>13136</v>
      </c>
      <c r="O596" s="1" t="s">
        <v>594</v>
      </c>
      <c r="P596" s="1" t="s">
        <v>13138</v>
      </c>
      <c r="Q596" s="1" t="s">
        <v>13138</v>
      </c>
      <c r="R596" s="1" t="s">
        <v>13560</v>
      </c>
      <c r="S596" s="1" t="s">
        <v>594</v>
      </c>
      <c r="T596" s="1"/>
      <c r="U596" s="1"/>
      <c r="V596" s="1" t="s">
        <v>13570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5628</v>
      </c>
      <c r="G597" s="1" t="s">
        <v>7229</v>
      </c>
      <c r="H597" s="1" t="s">
        <v>8796</v>
      </c>
      <c r="I597" s="1" t="s">
        <v>10453</v>
      </c>
      <c r="J597" s="1"/>
      <c r="K597" s="1" t="s">
        <v>11467</v>
      </c>
      <c r="L597" s="1" t="s">
        <v>595</v>
      </c>
      <c r="M597" s="1" t="s">
        <v>12062</v>
      </c>
      <c r="N597" s="1" t="s">
        <v>13136</v>
      </c>
      <c r="O597" s="1" t="s">
        <v>595</v>
      </c>
      <c r="P597" s="1" t="s">
        <v>13138</v>
      </c>
      <c r="Q597" s="1" t="s">
        <v>13138</v>
      </c>
      <c r="R597" s="1" t="s">
        <v>13560</v>
      </c>
      <c r="S597" s="1" t="s">
        <v>595</v>
      </c>
      <c r="T597" s="1"/>
      <c r="U597" s="1"/>
      <c r="V597" s="1" t="s">
        <v>13570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5629</v>
      </c>
      <c r="G598" s="1" t="s">
        <v>7230</v>
      </c>
      <c r="H598" s="1" t="s">
        <v>8846</v>
      </c>
      <c r="I598" s="1" t="s">
        <v>10454</v>
      </c>
      <c r="J598" s="1"/>
      <c r="K598" s="1" t="s">
        <v>11467</v>
      </c>
      <c r="L598" s="1" t="s">
        <v>596</v>
      </c>
      <c r="M598" s="1" t="s">
        <v>12063</v>
      </c>
      <c r="N598" s="1" t="s">
        <v>13136</v>
      </c>
      <c r="O598" s="1" t="s">
        <v>596</v>
      </c>
      <c r="P598" s="1" t="s">
        <v>13138</v>
      </c>
      <c r="Q598" s="1" t="s">
        <v>13138</v>
      </c>
      <c r="R598" s="1" t="s">
        <v>13560</v>
      </c>
      <c r="S598" s="1" t="s">
        <v>596</v>
      </c>
      <c r="T598" s="1"/>
      <c r="U598" s="1"/>
      <c r="V598" s="1" t="s">
        <v>13570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7231</v>
      </c>
      <c r="H599" s="1" t="s">
        <v>8847</v>
      </c>
      <c r="I599" s="1" t="s">
        <v>10455</v>
      </c>
      <c r="J599" s="1"/>
      <c r="K599" s="1" t="s">
        <v>11467</v>
      </c>
      <c r="L599" s="1" t="s">
        <v>597</v>
      </c>
      <c r="M599" s="1" t="s">
        <v>12064</v>
      </c>
      <c r="N599" s="1" t="s">
        <v>13136</v>
      </c>
      <c r="O599" s="1" t="s">
        <v>597</v>
      </c>
      <c r="P599" s="1" t="s">
        <v>13138</v>
      </c>
      <c r="Q599" s="1" t="s">
        <v>13138</v>
      </c>
      <c r="R599" s="1" t="s">
        <v>13560</v>
      </c>
      <c r="S599" s="1" t="s">
        <v>597</v>
      </c>
      <c r="T599" s="1"/>
      <c r="U599" s="1"/>
      <c r="V599" s="1" t="s">
        <v>13570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7232</v>
      </c>
      <c r="H600" s="1" t="s">
        <v>8842</v>
      </c>
      <c r="I600" s="1" t="s">
        <v>10456</v>
      </c>
      <c r="J600" s="1"/>
      <c r="K600" s="1" t="s">
        <v>11467</v>
      </c>
      <c r="L600" s="1" t="s">
        <v>598</v>
      </c>
      <c r="M600" s="1" t="s">
        <v>12065</v>
      </c>
      <c r="N600" s="1" t="s">
        <v>13136</v>
      </c>
      <c r="O600" s="1" t="s">
        <v>598</v>
      </c>
      <c r="P600" s="1" t="s">
        <v>13138</v>
      </c>
      <c r="Q600" s="1" t="s">
        <v>13138</v>
      </c>
      <c r="R600" s="1" t="s">
        <v>13560</v>
      </c>
      <c r="S600" s="1" t="s">
        <v>598</v>
      </c>
      <c r="T600" s="1"/>
      <c r="U600" s="1"/>
      <c r="V600" s="1" t="s">
        <v>13570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3986</v>
      </c>
      <c r="G601" s="1" t="s">
        <v>7233</v>
      </c>
      <c r="H601" s="1" t="s">
        <v>8848</v>
      </c>
      <c r="I601" s="1" t="s">
        <v>10457</v>
      </c>
      <c r="J601" s="1"/>
      <c r="K601" s="1" t="s">
        <v>11467</v>
      </c>
      <c r="L601" s="1" t="s">
        <v>599</v>
      </c>
      <c r="M601" s="1" t="s">
        <v>12066</v>
      </c>
      <c r="N601" s="1" t="s">
        <v>13136</v>
      </c>
      <c r="O601" s="1" t="s">
        <v>599</v>
      </c>
      <c r="P601" s="1" t="s">
        <v>13138</v>
      </c>
      <c r="Q601" s="1" t="s">
        <v>13138</v>
      </c>
      <c r="R601" s="1" t="s">
        <v>13560</v>
      </c>
      <c r="S601" s="1" t="s">
        <v>599</v>
      </c>
      <c r="T601" s="1"/>
      <c r="U601" s="1"/>
      <c r="V601" s="1" t="s">
        <v>13570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5630</v>
      </c>
      <c r="G602" s="1" t="s">
        <v>7234</v>
      </c>
      <c r="H602" s="1" t="s">
        <v>8849</v>
      </c>
      <c r="I602" s="1" t="s">
        <v>10458</v>
      </c>
      <c r="J602" s="1"/>
      <c r="K602" s="1" t="s">
        <v>11467</v>
      </c>
      <c r="L602" s="1" t="s">
        <v>600</v>
      </c>
      <c r="M602" s="1" t="s">
        <v>12067</v>
      </c>
      <c r="N602" s="1" t="s">
        <v>13136</v>
      </c>
      <c r="O602" s="1" t="s">
        <v>600</v>
      </c>
      <c r="P602" s="1" t="s">
        <v>13138</v>
      </c>
      <c r="Q602" s="1" t="s">
        <v>13138</v>
      </c>
      <c r="R602" s="1" t="s">
        <v>13560</v>
      </c>
      <c r="S602" s="1" t="s">
        <v>600</v>
      </c>
      <c r="T602" s="1"/>
      <c r="U602" s="1"/>
      <c r="V602" s="1" t="s">
        <v>13570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7235</v>
      </c>
      <c r="H603" s="1" t="s">
        <v>8850</v>
      </c>
      <c r="I603" s="1" t="s">
        <v>10459</v>
      </c>
      <c r="J603" s="1"/>
      <c r="K603" s="1" t="s">
        <v>11467</v>
      </c>
      <c r="L603" s="1" t="s">
        <v>601</v>
      </c>
      <c r="M603" s="1" t="s">
        <v>12068</v>
      </c>
      <c r="N603" s="1" t="s">
        <v>13136</v>
      </c>
      <c r="O603" s="1" t="s">
        <v>601</v>
      </c>
      <c r="P603" s="1" t="s">
        <v>13138</v>
      </c>
      <c r="Q603" s="1" t="s">
        <v>13138</v>
      </c>
      <c r="R603" s="1" t="s">
        <v>13560</v>
      </c>
      <c r="S603" s="1" t="s">
        <v>601</v>
      </c>
      <c r="T603" s="1"/>
      <c r="U603" s="1"/>
      <c r="V603" s="1" t="s">
        <v>13570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5632</v>
      </c>
      <c r="G604" s="1" t="s">
        <v>7236</v>
      </c>
      <c r="H604" s="1" t="s">
        <v>8842</v>
      </c>
      <c r="I604" s="1" t="s">
        <v>10460</v>
      </c>
      <c r="J604" s="1"/>
      <c r="K604" s="1" t="s">
        <v>11467</v>
      </c>
      <c r="L604" s="1" t="s">
        <v>602</v>
      </c>
      <c r="M604" s="1" t="s">
        <v>12069</v>
      </c>
      <c r="N604" s="1" t="s">
        <v>13136</v>
      </c>
      <c r="O604" s="1" t="s">
        <v>602</v>
      </c>
      <c r="P604" s="1" t="s">
        <v>13138</v>
      </c>
      <c r="Q604" s="1" t="s">
        <v>13138</v>
      </c>
      <c r="R604" s="1" t="s">
        <v>13560</v>
      </c>
      <c r="S604" s="1" t="s">
        <v>602</v>
      </c>
      <c r="T604" s="1"/>
      <c r="U604" s="1"/>
      <c r="V604" s="1" t="s">
        <v>13570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7237</v>
      </c>
      <c r="H605" s="1" t="s">
        <v>8851</v>
      </c>
      <c r="I605" s="1" t="s">
        <v>10461</v>
      </c>
      <c r="J605" s="1"/>
      <c r="K605" s="1" t="s">
        <v>11467</v>
      </c>
      <c r="L605" s="1" t="s">
        <v>603</v>
      </c>
      <c r="M605" s="1" t="s">
        <v>12070</v>
      </c>
      <c r="N605" s="1" t="s">
        <v>13136</v>
      </c>
      <c r="O605" s="1" t="s">
        <v>603</v>
      </c>
      <c r="P605" s="1" t="s">
        <v>13138</v>
      </c>
      <c r="Q605" s="1" t="s">
        <v>13138</v>
      </c>
      <c r="R605" s="1" t="s">
        <v>13560</v>
      </c>
      <c r="S605" s="1" t="s">
        <v>603</v>
      </c>
      <c r="T605" s="1"/>
      <c r="U605" s="1"/>
      <c r="V605" s="1" t="s">
        <v>13570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7238</v>
      </c>
      <c r="H606" s="1" t="s">
        <v>8852</v>
      </c>
      <c r="I606" s="1" t="s">
        <v>10462</v>
      </c>
      <c r="J606" s="1"/>
      <c r="K606" s="1" t="s">
        <v>11467</v>
      </c>
      <c r="L606" s="1" t="s">
        <v>604</v>
      </c>
      <c r="M606" s="1" t="s">
        <v>12071</v>
      </c>
      <c r="N606" s="1" t="s">
        <v>13136</v>
      </c>
      <c r="O606" s="1" t="s">
        <v>604</v>
      </c>
      <c r="P606" s="1" t="s">
        <v>13138</v>
      </c>
      <c r="Q606" s="1" t="s">
        <v>13138</v>
      </c>
      <c r="R606" s="1" t="s">
        <v>13560</v>
      </c>
      <c r="S606" s="1" t="s">
        <v>604</v>
      </c>
      <c r="T606" s="1"/>
      <c r="U606" s="1"/>
      <c r="V606" s="1" t="s">
        <v>13570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7239</v>
      </c>
      <c r="H607" s="1" t="s">
        <v>8853</v>
      </c>
      <c r="I607" s="1" t="s">
        <v>10463</v>
      </c>
      <c r="J607" s="1"/>
      <c r="K607" s="1" t="s">
        <v>11467</v>
      </c>
      <c r="L607" s="1" t="s">
        <v>605</v>
      </c>
      <c r="M607" s="1" t="s">
        <v>12072</v>
      </c>
      <c r="N607" s="1" t="s">
        <v>13136</v>
      </c>
      <c r="O607" s="1" t="s">
        <v>605</v>
      </c>
      <c r="P607" s="1" t="s">
        <v>13138</v>
      </c>
      <c r="Q607" s="1" t="s">
        <v>13138</v>
      </c>
      <c r="R607" s="1" t="s">
        <v>13560</v>
      </c>
      <c r="S607" s="1" t="s">
        <v>605</v>
      </c>
      <c r="T607" s="1"/>
      <c r="U607" s="1"/>
      <c r="V607" s="1" t="s">
        <v>13570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5635</v>
      </c>
      <c r="G608" s="1" t="s">
        <v>7240</v>
      </c>
      <c r="H608" s="1" t="s">
        <v>8854</v>
      </c>
      <c r="I608" s="1" t="s">
        <v>10464</v>
      </c>
      <c r="J608" s="1"/>
      <c r="K608" s="1" t="s">
        <v>11467</v>
      </c>
      <c r="L608" s="1" t="s">
        <v>606</v>
      </c>
      <c r="M608" s="1" t="s">
        <v>12073</v>
      </c>
      <c r="N608" s="1" t="s">
        <v>13136</v>
      </c>
      <c r="O608" s="1" t="s">
        <v>606</v>
      </c>
      <c r="P608" s="1" t="s">
        <v>13138</v>
      </c>
      <c r="Q608" s="1" t="s">
        <v>13138</v>
      </c>
      <c r="R608" s="1" t="s">
        <v>13560</v>
      </c>
      <c r="S608" s="1" t="s">
        <v>606</v>
      </c>
      <c r="T608" s="1"/>
      <c r="U608" s="1"/>
      <c r="V608" s="1" t="s">
        <v>13570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5636</v>
      </c>
      <c r="G609" s="1" t="s">
        <v>7241</v>
      </c>
      <c r="H609" s="1" t="s">
        <v>8855</v>
      </c>
      <c r="I609" s="1" t="s">
        <v>10465</v>
      </c>
      <c r="J609" s="1"/>
      <c r="K609" s="1" t="s">
        <v>11467</v>
      </c>
      <c r="L609" s="1" t="s">
        <v>607</v>
      </c>
      <c r="M609" s="1" t="s">
        <v>12074</v>
      </c>
      <c r="N609" s="1" t="s">
        <v>13136</v>
      </c>
      <c r="O609" s="1" t="s">
        <v>607</v>
      </c>
      <c r="P609" s="1" t="s">
        <v>13138</v>
      </c>
      <c r="Q609" s="1" t="s">
        <v>13138</v>
      </c>
      <c r="R609" s="1" t="s">
        <v>13560</v>
      </c>
      <c r="S609" s="1" t="s">
        <v>607</v>
      </c>
      <c r="T609" s="1"/>
      <c r="U609" s="1"/>
      <c r="V609" s="1" t="s">
        <v>13570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5637</v>
      </c>
      <c r="G610" s="1" t="s">
        <v>7242</v>
      </c>
      <c r="H610" s="1" t="s">
        <v>8856</v>
      </c>
      <c r="I610" s="1" t="s">
        <v>10466</v>
      </c>
      <c r="J610" s="1"/>
      <c r="K610" s="1" t="s">
        <v>11467</v>
      </c>
      <c r="L610" s="1" t="s">
        <v>608</v>
      </c>
      <c r="M610" s="1" t="s">
        <v>12075</v>
      </c>
      <c r="N610" s="1" t="s">
        <v>13136</v>
      </c>
      <c r="O610" s="1" t="s">
        <v>608</v>
      </c>
      <c r="P610" s="1" t="s">
        <v>13138</v>
      </c>
      <c r="Q610" s="1" t="s">
        <v>13138</v>
      </c>
      <c r="R610" s="1" t="s">
        <v>13560</v>
      </c>
      <c r="S610" s="1" t="s">
        <v>608</v>
      </c>
      <c r="T610" s="1"/>
      <c r="U610" s="1"/>
      <c r="V610" s="1" t="s">
        <v>13570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5638</v>
      </c>
      <c r="G611" s="1" t="s">
        <v>7243</v>
      </c>
      <c r="H611" s="1" t="s">
        <v>8857</v>
      </c>
      <c r="I611" s="1" t="s">
        <v>10467</v>
      </c>
      <c r="J611" s="1"/>
      <c r="K611" s="1" t="s">
        <v>11467</v>
      </c>
      <c r="L611" s="1" t="s">
        <v>609</v>
      </c>
      <c r="M611" s="1" t="s">
        <v>12076</v>
      </c>
      <c r="N611" s="1" t="s">
        <v>13136</v>
      </c>
      <c r="O611" s="1" t="s">
        <v>609</v>
      </c>
      <c r="P611" s="1" t="s">
        <v>13138</v>
      </c>
      <c r="Q611" s="1" t="s">
        <v>13138</v>
      </c>
      <c r="R611" s="1" t="s">
        <v>13560</v>
      </c>
      <c r="S611" s="1" t="s">
        <v>609</v>
      </c>
      <c r="T611" s="1"/>
      <c r="U611" s="1"/>
      <c r="V611" s="1" t="s">
        <v>13570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5639</v>
      </c>
      <c r="G612" s="1" t="s">
        <v>7244</v>
      </c>
      <c r="H612" s="1" t="s">
        <v>8858</v>
      </c>
      <c r="I612" s="1" t="s">
        <v>10468</v>
      </c>
      <c r="J612" s="1"/>
      <c r="K612" s="1" t="s">
        <v>11467</v>
      </c>
      <c r="L612" s="1" t="s">
        <v>610</v>
      </c>
      <c r="M612" s="1" t="s">
        <v>12077</v>
      </c>
      <c r="N612" s="1" t="s">
        <v>13136</v>
      </c>
      <c r="O612" s="1" t="s">
        <v>610</v>
      </c>
      <c r="P612" s="1" t="s">
        <v>13138</v>
      </c>
      <c r="Q612" s="1" t="s">
        <v>13138</v>
      </c>
      <c r="R612" s="1" t="s">
        <v>13560</v>
      </c>
      <c r="S612" s="1" t="s">
        <v>610</v>
      </c>
      <c r="T612" s="1"/>
      <c r="U612" s="1"/>
      <c r="V612" s="1" t="s">
        <v>13570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5640</v>
      </c>
      <c r="G613" s="1" t="s">
        <v>7245</v>
      </c>
      <c r="H613" s="1" t="s">
        <v>8859</v>
      </c>
      <c r="I613" s="1" t="s">
        <v>10469</v>
      </c>
      <c r="J613" s="1"/>
      <c r="K613" s="1" t="s">
        <v>11467</v>
      </c>
      <c r="L613" s="1" t="s">
        <v>611</v>
      </c>
      <c r="M613" s="1" t="s">
        <v>12078</v>
      </c>
      <c r="N613" s="1" t="s">
        <v>13136</v>
      </c>
      <c r="O613" s="1" t="s">
        <v>611</v>
      </c>
      <c r="P613" s="1" t="s">
        <v>13138</v>
      </c>
      <c r="Q613" s="1" t="s">
        <v>13138</v>
      </c>
      <c r="R613" s="1" t="s">
        <v>13560</v>
      </c>
      <c r="S613" s="1" t="s">
        <v>611</v>
      </c>
      <c r="T613" s="1"/>
      <c r="U613" s="1"/>
      <c r="V613" s="1" t="s">
        <v>13570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5641</v>
      </c>
      <c r="G614" s="1" t="s">
        <v>7246</v>
      </c>
      <c r="H614" s="1" t="s">
        <v>8860</v>
      </c>
      <c r="I614" s="1" t="s">
        <v>10470</v>
      </c>
      <c r="J614" s="1"/>
      <c r="K614" s="1" t="s">
        <v>11467</v>
      </c>
      <c r="L614" s="1" t="s">
        <v>612</v>
      </c>
      <c r="M614" s="1" t="s">
        <v>12079</v>
      </c>
      <c r="N614" s="1" t="s">
        <v>13136</v>
      </c>
      <c r="O614" s="1" t="s">
        <v>612</v>
      </c>
      <c r="P614" s="1" t="s">
        <v>13138</v>
      </c>
      <c r="Q614" s="1" t="s">
        <v>13138</v>
      </c>
      <c r="R614" s="1" t="s">
        <v>13560</v>
      </c>
      <c r="S614" s="1" t="s">
        <v>612</v>
      </c>
      <c r="T614" s="1"/>
      <c r="U614" s="1"/>
      <c r="V614" s="1" t="s">
        <v>13570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5642</v>
      </c>
      <c r="G615" s="1" t="s">
        <v>4000</v>
      </c>
      <c r="H615" s="1" t="s">
        <v>8861</v>
      </c>
      <c r="I615" s="1" t="s">
        <v>10471</v>
      </c>
      <c r="J615" s="1"/>
      <c r="K615" s="1" t="s">
        <v>11467</v>
      </c>
      <c r="L615" s="1" t="s">
        <v>613</v>
      </c>
      <c r="M615" s="1" t="s">
        <v>12080</v>
      </c>
      <c r="N615" s="1" t="s">
        <v>13136</v>
      </c>
      <c r="O615" s="1" t="s">
        <v>613</v>
      </c>
      <c r="P615" s="1" t="s">
        <v>13138</v>
      </c>
      <c r="Q615" s="1" t="s">
        <v>13138</v>
      </c>
      <c r="R615" s="1" t="s">
        <v>13560</v>
      </c>
      <c r="S615" s="1" t="s">
        <v>613</v>
      </c>
      <c r="T615" s="1"/>
      <c r="U615" s="1"/>
      <c r="V615" s="1" t="s">
        <v>13570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5643</v>
      </c>
      <c r="G616" s="1" t="s">
        <v>7247</v>
      </c>
      <c r="H616" s="1" t="s">
        <v>8862</v>
      </c>
      <c r="I616" s="1" t="s">
        <v>10472</v>
      </c>
      <c r="J616" s="1"/>
      <c r="K616" s="1" t="s">
        <v>11467</v>
      </c>
      <c r="L616" s="1" t="s">
        <v>614</v>
      </c>
      <c r="M616" s="1" t="s">
        <v>12081</v>
      </c>
      <c r="N616" s="1" t="s">
        <v>13136</v>
      </c>
      <c r="O616" s="1" t="s">
        <v>614</v>
      </c>
      <c r="P616" s="1" t="s">
        <v>13138</v>
      </c>
      <c r="Q616" s="1" t="s">
        <v>13138</v>
      </c>
      <c r="R616" s="1" t="s">
        <v>13560</v>
      </c>
      <c r="S616" s="1" t="s">
        <v>614</v>
      </c>
      <c r="T616" s="1"/>
      <c r="U616" s="1"/>
      <c r="V616" s="1" t="s">
        <v>13570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5644</v>
      </c>
      <c r="G617" s="1" t="s">
        <v>7248</v>
      </c>
      <c r="H617" s="1" t="s">
        <v>8863</v>
      </c>
      <c r="I617" s="1" t="s">
        <v>10473</v>
      </c>
      <c r="J617" s="1"/>
      <c r="K617" s="1" t="s">
        <v>11467</v>
      </c>
      <c r="L617" s="1" t="s">
        <v>615</v>
      </c>
      <c r="M617" s="1" t="s">
        <v>12082</v>
      </c>
      <c r="N617" s="1" t="s">
        <v>13136</v>
      </c>
      <c r="O617" s="1" t="s">
        <v>615</v>
      </c>
      <c r="P617" s="1" t="s">
        <v>13138</v>
      </c>
      <c r="Q617" s="1" t="s">
        <v>13138</v>
      </c>
      <c r="R617" s="1" t="s">
        <v>13560</v>
      </c>
      <c r="S617" s="1" t="s">
        <v>615</v>
      </c>
      <c r="T617" s="1"/>
      <c r="U617" s="1"/>
      <c r="V617" s="1" t="s">
        <v>13570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5645</v>
      </c>
      <c r="G618" s="1" t="s">
        <v>7249</v>
      </c>
      <c r="H618" s="1" t="s">
        <v>8864</v>
      </c>
      <c r="I618" s="1" t="s">
        <v>10474</v>
      </c>
      <c r="J618" s="1"/>
      <c r="K618" s="1" t="s">
        <v>11467</v>
      </c>
      <c r="L618" s="1" t="s">
        <v>616</v>
      </c>
      <c r="M618" s="1" t="s">
        <v>12083</v>
      </c>
      <c r="N618" s="1" t="s">
        <v>13136</v>
      </c>
      <c r="O618" s="1" t="s">
        <v>616</v>
      </c>
      <c r="P618" s="1" t="s">
        <v>13138</v>
      </c>
      <c r="Q618" s="1" t="s">
        <v>13138</v>
      </c>
      <c r="R618" s="1" t="s">
        <v>13560</v>
      </c>
      <c r="S618" s="1" t="s">
        <v>616</v>
      </c>
      <c r="T618" s="1"/>
      <c r="U618" s="1"/>
      <c r="V618" s="1" t="s">
        <v>13570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5646</v>
      </c>
      <c r="G619" s="1" t="s">
        <v>7250</v>
      </c>
      <c r="H619" s="1" t="s">
        <v>8865</v>
      </c>
      <c r="I619" s="1" t="s">
        <v>10475</v>
      </c>
      <c r="J619" s="1"/>
      <c r="K619" s="1" t="s">
        <v>11467</v>
      </c>
      <c r="L619" s="1" t="s">
        <v>617</v>
      </c>
      <c r="M619" s="1" t="s">
        <v>12084</v>
      </c>
      <c r="N619" s="1" t="s">
        <v>13136</v>
      </c>
      <c r="O619" s="1" t="s">
        <v>617</v>
      </c>
      <c r="P619" s="1" t="s">
        <v>13138</v>
      </c>
      <c r="Q619" s="1" t="s">
        <v>13138</v>
      </c>
      <c r="R619" s="1" t="s">
        <v>13560</v>
      </c>
      <c r="S619" s="1" t="s">
        <v>617</v>
      </c>
      <c r="T619" s="1"/>
      <c r="U619" s="1"/>
      <c r="V619" s="1" t="s">
        <v>13570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5647</v>
      </c>
      <c r="G620" s="1" t="s">
        <v>7251</v>
      </c>
      <c r="H620" s="1" t="s">
        <v>8866</v>
      </c>
      <c r="I620" s="1" t="s">
        <v>10476</v>
      </c>
      <c r="J620" s="1"/>
      <c r="K620" s="1" t="s">
        <v>11467</v>
      </c>
      <c r="L620" s="1" t="s">
        <v>618</v>
      </c>
      <c r="M620" s="1" t="s">
        <v>12085</v>
      </c>
      <c r="N620" s="1" t="s">
        <v>13136</v>
      </c>
      <c r="O620" s="1" t="s">
        <v>618</v>
      </c>
      <c r="P620" s="1" t="s">
        <v>13138</v>
      </c>
      <c r="Q620" s="1" t="s">
        <v>13138</v>
      </c>
      <c r="R620" s="1" t="s">
        <v>13560</v>
      </c>
      <c r="S620" s="1" t="s">
        <v>618</v>
      </c>
      <c r="T620" s="1"/>
      <c r="U620" s="1"/>
      <c r="V620" s="1" t="s">
        <v>13570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5648</v>
      </c>
      <c r="G621" s="1" t="s">
        <v>7252</v>
      </c>
      <c r="H621" s="1" t="s">
        <v>8867</v>
      </c>
      <c r="I621" s="1" t="s">
        <v>10477</v>
      </c>
      <c r="J621" s="1"/>
      <c r="K621" s="1" t="s">
        <v>11467</v>
      </c>
      <c r="L621" s="1" t="s">
        <v>619</v>
      </c>
      <c r="M621" s="1" t="s">
        <v>12086</v>
      </c>
      <c r="N621" s="1" t="s">
        <v>13136</v>
      </c>
      <c r="O621" s="1" t="s">
        <v>619</v>
      </c>
      <c r="P621" s="1" t="s">
        <v>13138</v>
      </c>
      <c r="Q621" s="1" t="s">
        <v>13138</v>
      </c>
      <c r="R621" s="1" t="s">
        <v>13560</v>
      </c>
      <c r="S621" s="1" t="s">
        <v>619</v>
      </c>
      <c r="T621" s="1"/>
      <c r="U621" s="1"/>
      <c r="V621" s="1" t="s">
        <v>13570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5649</v>
      </c>
      <c r="G622" s="1" t="s">
        <v>7253</v>
      </c>
      <c r="H622" s="1" t="s">
        <v>8868</v>
      </c>
      <c r="I622" s="1" t="s">
        <v>10478</v>
      </c>
      <c r="J622" s="1"/>
      <c r="K622" s="1" t="s">
        <v>11467</v>
      </c>
      <c r="L622" s="1" t="s">
        <v>620</v>
      </c>
      <c r="M622" s="1" t="s">
        <v>12087</v>
      </c>
      <c r="N622" s="1" t="s">
        <v>13136</v>
      </c>
      <c r="O622" s="1" t="s">
        <v>620</v>
      </c>
      <c r="P622" s="1" t="s">
        <v>13138</v>
      </c>
      <c r="Q622" s="1" t="s">
        <v>13138</v>
      </c>
      <c r="R622" s="1" t="s">
        <v>13560</v>
      </c>
      <c r="S622" s="1" t="s">
        <v>620</v>
      </c>
      <c r="T622" s="1"/>
      <c r="U622" s="1"/>
      <c r="V622" s="1" t="s">
        <v>13570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5650</v>
      </c>
      <c r="G623" s="1" t="s">
        <v>7254</v>
      </c>
      <c r="H623" s="1" t="s">
        <v>8869</v>
      </c>
      <c r="I623" s="1" t="s">
        <v>10479</v>
      </c>
      <c r="J623" s="1"/>
      <c r="K623" s="1" t="s">
        <v>11467</v>
      </c>
      <c r="L623" s="1" t="s">
        <v>621</v>
      </c>
      <c r="M623" s="1" t="s">
        <v>12088</v>
      </c>
      <c r="N623" s="1" t="s">
        <v>13136</v>
      </c>
      <c r="O623" s="1" t="s">
        <v>621</v>
      </c>
      <c r="P623" s="1" t="s">
        <v>13138</v>
      </c>
      <c r="Q623" s="1" t="s">
        <v>13138</v>
      </c>
      <c r="R623" s="1" t="s">
        <v>13560</v>
      </c>
      <c r="S623" s="1" t="s">
        <v>621</v>
      </c>
      <c r="T623" s="1"/>
      <c r="U623" s="1"/>
      <c r="V623" s="1" t="s">
        <v>13570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7255</v>
      </c>
      <c r="H624" s="1" t="s">
        <v>8870</v>
      </c>
      <c r="I624" s="1" t="s">
        <v>10480</v>
      </c>
      <c r="J624" s="1"/>
      <c r="K624" s="1" t="s">
        <v>11467</v>
      </c>
      <c r="L624" s="1" t="s">
        <v>622</v>
      </c>
      <c r="M624" s="1" t="s">
        <v>12089</v>
      </c>
      <c r="N624" s="1" t="s">
        <v>13136</v>
      </c>
      <c r="O624" s="1" t="s">
        <v>622</v>
      </c>
      <c r="P624" s="1" t="s">
        <v>13138</v>
      </c>
      <c r="Q624" s="1" t="s">
        <v>13138</v>
      </c>
      <c r="R624" s="1" t="s">
        <v>13560</v>
      </c>
      <c r="S624" s="1" t="s">
        <v>622</v>
      </c>
      <c r="T624" s="1"/>
      <c r="U624" s="1"/>
      <c r="V624" s="1" t="s">
        <v>13570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5652</v>
      </c>
      <c r="G625" s="1" t="s">
        <v>7256</v>
      </c>
      <c r="H625" s="1" t="s">
        <v>8871</v>
      </c>
      <c r="I625" s="1" t="s">
        <v>10481</v>
      </c>
      <c r="J625" s="1"/>
      <c r="K625" s="1" t="s">
        <v>11467</v>
      </c>
      <c r="L625" s="1" t="s">
        <v>623</v>
      </c>
      <c r="M625" s="1" t="s">
        <v>12090</v>
      </c>
      <c r="N625" s="1" t="s">
        <v>13136</v>
      </c>
      <c r="O625" s="1" t="s">
        <v>623</v>
      </c>
      <c r="P625" s="1" t="s">
        <v>13138</v>
      </c>
      <c r="Q625" s="1" t="s">
        <v>13138</v>
      </c>
      <c r="R625" s="1" t="s">
        <v>13560</v>
      </c>
      <c r="S625" s="1" t="s">
        <v>623</v>
      </c>
      <c r="T625" s="1"/>
      <c r="U625" s="1"/>
      <c r="V625" s="1" t="s">
        <v>13570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7257</v>
      </c>
      <c r="H626" s="1" t="s">
        <v>8872</v>
      </c>
      <c r="I626" s="1" t="s">
        <v>10482</v>
      </c>
      <c r="J626" s="1"/>
      <c r="K626" s="1" t="s">
        <v>11467</v>
      </c>
      <c r="L626" s="1" t="s">
        <v>624</v>
      </c>
      <c r="M626" s="1" t="s">
        <v>12091</v>
      </c>
      <c r="N626" s="1" t="s">
        <v>13136</v>
      </c>
      <c r="O626" s="1" t="s">
        <v>624</v>
      </c>
      <c r="P626" s="1" t="s">
        <v>13138</v>
      </c>
      <c r="Q626" s="1" t="s">
        <v>13138</v>
      </c>
      <c r="R626" s="1" t="s">
        <v>13560</v>
      </c>
      <c r="S626" s="1" t="s">
        <v>624</v>
      </c>
      <c r="T626" s="1"/>
      <c r="U626" s="1"/>
      <c r="V626" s="1" t="s">
        <v>13570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7258</v>
      </c>
      <c r="H627" s="1" t="s">
        <v>8873</v>
      </c>
      <c r="I627" s="1" t="s">
        <v>10483</v>
      </c>
      <c r="J627" s="1"/>
      <c r="K627" s="1" t="s">
        <v>11467</v>
      </c>
      <c r="L627" s="1" t="s">
        <v>625</v>
      </c>
      <c r="M627" s="1" t="s">
        <v>12092</v>
      </c>
      <c r="N627" s="1" t="s">
        <v>13136</v>
      </c>
      <c r="O627" s="1" t="s">
        <v>625</v>
      </c>
      <c r="P627" s="1" t="s">
        <v>13138</v>
      </c>
      <c r="Q627" s="1" t="s">
        <v>13138</v>
      </c>
      <c r="R627" s="1" t="s">
        <v>13560</v>
      </c>
      <c r="S627" s="1" t="s">
        <v>625</v>
      </c>
      <c r="T627" s="1"/>
      <c r="U627" s="1"/>
      <c r="V627" s="1" t="s">
        <v>13570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7259</v>
      </c>
      <c r="H628" s="1" t="s">
        <v>8874</v>
      </c>
      <c r="I628" s="1" t="s">
        <v>10484</v>
      </c>
      <c r="J628" s="1"/>
      <c r="K628" s="1" t="s">
        <v>11467</v>
      </c>
      <c r="L628" s="1" t="s">
        <v>626</v>
      </c>
      <c r="M628" s="1" t="s">
        <v>12093</v>
      </c>
      <c r="N628" s="1" t="s">
        <v>13136</v>
      </c>
      <c r="O628" s="1" t="s">
        <v>626</v>
      </c>
      <c r="P628" s="1" t="s">
        <v>13138</v>
      </c>
      <c r="Q628" s="1" t="s">
        <v>13138</v>
      </c>
      <c r="R628" s="1" t="s">
        <v>13560</v>
      </c>
      <c r="S628" s="1" t="s">
        <v>626</v>
      </c>
      <c r="T628" s="1"/>
      <c r="U628" s="1"/>
      <c r="V628" s="1" t="s">
        <v>13570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7260</v>
      </c>
      <c r="H629" s="1" t="s">
        <v>8875</v>
      </c>
      <c r="I629" s="1" t="s">
        <v>10485</v>
      </c>
      <c r="J629" s="1"/>
      <c r="K629" s="1" t="s">
        <v>11467</v>
      </c>
      <c r="L629" s="1" t="s">
        <v>627</v>
      </c>
      <c r="M629" s="1" t="s">
        <v>12094</v>
      </c>
      <c r="N629" s="1" t="s">
        <v>13136</v>
      </c>
      <c r="O629" s="1" t="s">
        <v>627</v>
      </c>
      <c r="P629" s="1" t="s">
        <v>13138</v>
      </c>
      <c r="Q629" s="1" t="s">
        <v>13138</v>
      </c>
      <c r="R629" s="1" t="s">
        <v>13560</v>
      </c>
      <c r="S629" s="1" t="s">
        <v>627</v>
      </c>
      <c r="T629" s="1"/>
      <c r="U629" s="1"/>
      <c r="V629" s="1" t="s">
        <v>13570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7261</v>
      </c>
      <c r="H630" s="1" t="s">
        <v>8876</v>
      </c>
      <c r="I630" s="1" t="s">
        <v>10486</v>
      </c>
      <c r="J630" s="1"/>
      <c r="K630" s="1" t="s">
        <v>11467</v>
      </c>
      <c r="L630" s="1" t="s">
        <v>628</v>
      </c>
      <c r="M630" s="1" t="s">
        <v>12095</v>
      </c>
      <c r="N630" s="1" t="s">
        <v>13136</v>
      </c>
      <c r="O630" s="1" t="s">
        <v>628</v>
      </c>
      <c r="P630" s="1" t="s">
        <v>13138</v>
      </c>
      <c r="Q630" s="1" t="s">
        <v>13138</v>
      </c>
      <c r="R630" s="1" t="s">
        <v>13560</v>
      </c>
      <c r="S630" s="1" t="s">
        <v>628</v>
      </c>
      <c r="T630" s="1"/>
      <c r="U630" s="1"/>
      <c r="V630" s="1" t="s">
        <v>13570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7262</v>
      </c>
      <c r="H631" s="1" t="s">
        <v>8877</v>
      </c>
      <c r="I631" s="1" t="s">
        <v>10487</v>
      </c>
      <c r="J631" s="1"/>
      <c r="K631" s="1" t="s">
        <v>11467</v>
      </c>
      <c r="L631" s="1" t="s">
        <v>629</v>
      </c>
      <c r="M631" s="1" t="s">
        <v>12096</v>
      </c>
      <c r="N631" s="1" t="s">
        <v>13136</v>
      </c>
      <c r="O631" s="1" t="s">
        <v>629</v>
      </c>
      <c r="P631" s="1" t="s">
        <v>13138</v>
      </c>
      <c r="Q631" s="1" t="s">
        <v>13138</v>
      </c>
      <c r="R631" s="1" t="s">
        <v>13560</v>
      </c>
      <c r="S631" s="1" t="s">
        <v>629</v>
      </c>
      <c r="T631" s="1"/>
      <c r="U631" s="1"/>
      <c r="V631" s="1" t="s">
        <v>13570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7263</v>
      </c>
      <c r="H632" s="1" t="s">
        <v>8878</v>
      </c>
      <c r="I632" s="1" t="s">
        <v>10488</v>
      </c>
      <c r="J632" s="1"/>
      <c r="K632" s="1" t="s">
        <v>11467</v>
      </c>
      <c r="L632" s="1" t="s">
        <v>630</v>
      </c>
      <c r="M632" s="1" t="s">
        <v>12097</v>
      </c>
      <c r="N632" s="1" t="s">
        <v>13136</v>
      </c>
      <c r="O632" s="1" t="s">
        <v>630</v>
      </c>
      <c r="P632" s="1" t="s">
        <v>13138</v>
      </c>
      <c r="Q632" s="1" t="s">
        <v>13138</v>
      </c>
      <c r="R632" s="1" t="s">
        <v>13560</v>
      </c>
      <c r="S632" s="1" t="s">
        <v>630</v>
      </c>
      <c r="T632" s="1"/>
      <c r="U632" s="1"/>
      <c r="V632" s="1" t="s">
        <v>13570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7264</v>
      </c>
      <c r="H633" s="1" t="s">
        <v>8874</v>
      </c>
      <c r="I633" s="1" t="s">
        <v>10489</v>
      </c>
      <c r="J633" s="1"/>
      <c r="K633" s="1" t="s">
        <v>11467</v>
      </c>
      <c r="L633" s="1" t="s">
        <v>631</v>
      </c>
      <c r="M633" s="1" t="s">
        <v>12098</v>
      </c>
      <c r="N633" s="1" t="s">
        <v>13136</v>
      </c>
      <c r="O633" s="1" t="s">
        <v>631</v>
      </c>
      <c r="P633" s="1" t="s">
        <v>13138</v>
      </c>
      <c r="Q633" s="1" t="s">
        <v>13138</v>
      </c>
      <c r="R633" s="1" t="s">
        <v>13560</v>
      </c>
      <c r="S633" s="1" t="s">
        <v>631</v>
      </c>
      <c r="T633" s="1"/>
      <c r="U633" s="1"/>
      <c r="V633" s="1" t="s">
        <v>13570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5660</v>
      </c>
      <c r="G634" s="1" t="s">
        <v>7265</v>
      </c>
      <c r="H634" s="1" t="s">
        <v>8865</v>
      </c>
      <c r="I634" s="1" t="s">
        <v>10490</v>
      </c>
      <c r="J634" s="1"/>
      <c r="K634" s="1" t="s">
        <v>11467</v>
      </c>
      <c r="L634" s="1" t="s">
        <v>632</v>
      </c>
      <c r="M634" s="1" t="s">
        <v>12099</v>
      </c>
      <c r="N634" s="1" t="s">
        <v>13136</v>
      </c>
      <c r="O634" s="1" t="s">
        <v>632</v>
      </c>
      <c r="P634" s="1" t="s">
        <v>13138</v>
      </c>
      <c r="Q634" s="1" t="s">
        <v>13138</v>
      </c>
      <c r="R634" s="1" t="s">
        <v>13560</v>
      </c>
      <c r="S634" s="1" t="s">
        <v>632</v>
      </c>
      <c r="T634" s="1"/>
      <c r="U634" s="1"/>
      <c r="V634" s="1" t="s">
        <v>13570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5661</v>
      </c>
      <c r="G635" s="1" t="s">
        <v>7266</v>
      </c>
      <c r="H635" s="1" t="s">
        <v>8879</v>
      </c>
      <c r="I635" s="1" t="s">
        <v>10491</v>
      </c>
      <c r="J635" s="1"/>
      <c r="K635" s="1" t="s">
        <v>11467</v>
      </c>
      <c r="L635" s="1" t="s">
        <v>633</v>
      </c>
      <c r="M635" s="1" t="s">
        <v>12100</v>
      </c>
      <c r="N635" s="1" t="s">
        <v>13136</v>
      </c>
      <c r="O635" s="1" t="s">
        <v>633</v>
      </c>
      <c r="P635" s="1" t="s">
        <v>13138</v>
      </c>
      <c r="Q635" s="1" t="s">
        <v>13138</v>
      </c>
      <c r="R635" s="1" t="s">
        <v>13560</v>
      </c>
      <c r="S635" s="1" t="s">
        <v>633</v>
      </c>
      <c r="T635" s="1"/>
      <c r="U635" s="1"/>
      <c r="V635" s="1" t="s">
        <v>13570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7267</v>
      </c>
      <c r="H636" s="1" t="s">
        <v>8880</v>
      </c>
      <c r="I636" s="1" t="s">
        <v>10492</v>
      </c>
      <c r="J636" s="1"/>
      <c r="K636" s="1" t="s">
        <v>11467</v>
      </c>
      <c r="L636" s="1" t="s">
        <v>634</v>
      </c>
      <c r="M636" s="1" t="s">
        <v>12101</v>
      </c>
      <c r="N636" s="1" t="s">
        <v>13136</v>
      </c>
      <c r="O636" s="1" t="s">
        <v>634</v>
      </c>
      <c r="P636" s="1" t="s">
        <v>13138</v>
      </c>
      <c r="Q636" s="1" t="s">
        <v>13138</v>
      </c>
      <c r="R636" s="1" t="s">
        <v>13560</v>
      </c>
      <c r="S636" s="1" t="s">
        <v>634</v>
      </c>
      <c r="T636" s="1"/>
      <c r="U636" s="1"/>
      <c r="V636" s="1" t="s">
        <v>13570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5663</v>
      </c>
      <c r="G637" s="1" t="s">
        <v>7268</v>
      </c>
      <c r="H637" s="1" t="s">
        <v>8881</v>
      </c>
      <c r="I637" s="1" t="s">
        <v>10493</v>
      </c>
      <c r="J637" s="1"/>
      <c r="K637" s="1" t="s">
        <v>11467</v>
      </c>
      <c r="L637" s="1" t="s">
        <v>635</v>
      </c>
      <c r="M637" s="1" t="s">
        <v>12102</v>
      </c>
      <c r="N637" s="1" t="s">
        <v>13136</v>
      </c>
      <c r="O637" s="1" t="s">
        <v>635</v>
      </c>
      <c r="P637" s="1" t="s">
        <v>13138</v>
      </c>
      <c r="Q637" s="1" t="s">
        <v>13138</v>
      </c>
      <c r="R637" s="1" t="s">
        <v>13560</v>
      </c>
      <c r="S637" s="1" t="s">
        <v>635</v>
      </c>
      <c r="T637" s="1"/>
      <c r="U637" s="1"/>
      <c r="V637" s="1" t="s">
        <v>13570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7269</v>
      </c>
      <c r="H638" s="1" t="s">
        <v>8882</v>
      </c>
      <c r="I638" s="1" t="s">
        <v>10494</v>
      </c>
      <c r="J638" s="1"/>
      <c r="K638" s="1" t="s">
        <v>11467</v>
      </c>
      <c r="L638" s="1" t="s">
        <v>636</v>
      </c>
      <c r="M638" s="1" t="s">
        <v>12103</v>
      </c>
      <c r="N638" s="1" t="s">
        <v>13136</v>
      </c>
      <c r="O638" s="1" t="s">
        <v>636</v>
      </c>
      <c r="P638" s="1" t="s">
        <v>13138</v>
      </c>
      <c r="Q638" s="1" t="s">
        <v>13138</v>
      </c>
      <c r="R638" s="1" t="s">
        <v>13560</v>
      </c>
      <c r="S638" s="1" t="s">
        <v>636</v>
      </c>
      <c r="T638" s="1"/>
      <c r="U638" s="1"/>
      <c r="V638" s="1" t="s">
        <v>13570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5665</v>
      </c>
      <c r="G639" s="1" t="s">
        <v>7270</v>
      </c>
      <c r="H639" s="1" t="s">
        <v>4024</v>
      </c>
      <c r="I639" s="1" t="s">
        <v>10495</v>
      </c>
      <c r="J639" s="1"/>
      <c r="K639" s="1" t="s">
        <v>11467</v>
      </c>
      <c r="L639" s="1" t="s">
        <v>637</v>
      </c>
      <c r="M639" s="1" t="s">
        <v>12104</v>
      </c>
      <c r="N639" s="1" t="s">
        <v>13136</v>
      </c>
      <c r="O639" s="1" t="s">
        <v>637</v>
      </c>
      <c r="P639" s="1" t="s">
        <v>13138</v>
      </c>
      <c r="Q639" s="1" t="s">
        <v>13138</v>
      </c>
      <c r="R639" s="1" t="s">
        <v>13560</v>
      </c>
      <c r="S639" s="1" t="s">
        <v>637</v>
      </c>
      <c r="T639" s="1"/>
      <c r="U639" s="1"/>
      <c r="V639" s="1" t="s">
        <v>13570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7271</v>
      </c>
      <c r="H640" s="1" t="s">
        <v>8883</v>
      </c>
      <c r="I640" s="1" t="s">
        <v>10496</v>
      </c>
      <c r="J640" s="1"/>
      <c r="K640" s="1" t="s">
        <v>11467</v>
      </c>
      <c r="L640" s="1" t="s">
        <v>638</v>
      </c>
      <c r="M640" s="1" t="s">
        <v>12105</v>
      </c>
      <c r="N640" s="1" t="s">
        <v>13136</v>
      </c>
      <c r="O640" s="1" t="s">
        <v>638</v>
      </c>
      <c r="P640" s="1" t="s">
        <v>13138</v>
      </c>
      <c r="Q640" s="1" t="s">
        <v>13138</v>
      </c>
      <c r="R640" s="1" t="s">
        <v>13560</v>
      </c>
      <c r="S640" s="1" t="s">
        <v>638</v>
      </c>
      <c r="T640" s="1"/>
      <c r="U640" s="1"/>
      <c r="V640" s="1" t="s">
        <v>13570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5667</v>
      </c>
      <c r="G641" s="1" t="s">
        <v>7272</v>
      </c>
      <c r="H641" s="1" t="s">
        <v>8884</v>
      </c>
      <c r="I641" s="1" t="s">
        <v>10497</v>
      </c>
      <c r="J641" s="1"/>
      <c r="K641" s="1" t="s">
        <v>11467</v>
      </c>
      <c r="L641" s="1" t="s">
        <v>639</v>
      </c>
      <c r="M641" s="1" t="s">
        <v>12106</v>
      </c>
      <c r="N641" s="1" t="s">
        <v>13136</v>
      </c>
      <c r="O641" s="1" t="s">
        <v>639</v>
      </c>
      <c r="P641" s="1" t="s">
        <v>13138</v>
      </c>
      <c r="Q641" s="1" t="s">
        <v>13138</v>
      </c>
      <c r="R641" s="1" t="s">
        <v>13560</v>
      </c>
      <c r="S641" s="1" t="s">
        <v>639</v>
      </c>
      <c r="T641" s="1"/>
      <c r="U641" s="1"/>
      <c r="V641" s="1" t="s">
        <v>13570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5668</v>
      </c>
      <c r="G642" s="1" t="s">
        <v>7273</v>
      </c>
      <c r="H642" s="1" t="s">
        <v>8885</v>
      </c>
      <c r="I642" s="1" t="s">
        <v>10498</v>
      </c>
      <c r="J642" s="1"/>
      <c r="K642" s="1" t="s">
        <v>11467</v>
      </c>
      <c r="L642" s="1" t="s">
        <v>640</v>
      </c>
      <c r="M642" s="1" t="s">
        <v>12107</v>
      </c>
      <c r="N642" s="1" t="s">
        <v>13136</v>
      </c>
      <c r="O642" s="1" t="s">
        <v>640</v>
      </c>
      <c r="P642" s="1" t="s">
        <v>13138</v>
      </c>
      <c r="Q642" s="1" t="s">
        <v>13138</v>
      </c>
      <c r="R642" s="1" t="s">
        <v>13560</v>
      </c>
      <c r="S642" s="1" t="s">
        <v>640</v>
      </c>
      <c r="T642" s="1"/>
      <c r="U642" s="1"/>
      <c r="V642" s="1" t="s">
        <v>13570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5669</v>
      </c>
      <c r="G643" s="1" t="s">
        <v>7274</v>
      </c>
      <c r="H643" s="1" t="s">
        <v>8886</v>
      </c>
      <c r="I643" s="1" t="s">
        <v>10499</v>
      </c>
      <c r="J643" s="1"/>
      <c r="K643" s="1" t="s">
        <v>11467</v>
      </c>
      <c r="L643" s="1" t="s">
        <v>641</v>
      </c>
      <c r="M643" s="1" t="s">
        <v>12108</v>
      </c>
      <c r="N643" s="1" t="s">
        <v>13136</v>
      </c>
      <c r="O643" s="1" t="s">
        <v>641</v>
      </c>
      <c r="P643" s="1" t="s">
        <v>13138</v>
      </c>
      <c r="Q643" s="1" t="s">
        <v>13138</v>
      </c>
      <c r="R643" s="1" t="s">
        <v>13560</v>
      </c>
      <c r="S643" s="1" t="s">
        <v>641</v>
      </c>
      <c r="T643" s="1"/>
      <c r="U643" s="1"/>
      <c r="V643" s="1" t="s">
        <v>13570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7275</v>
      </c>
      <c r="H644" s="1" t="s">
        <v>8887</v>
      </c>
      <c r="I644" s="1" t="s">
        <v>10500</v>
      </c>
      <c r="J644" s="1"/>
      <c r="K644" s="1" t="s">
        <v>11467</v>
      </c>
      <c r="L644" s="1" t="s">
        <v>642</v>
      </c>
      <c r="M644" s="1" t="s">
        <v>12109</v>
      </c>
      <c r="N644" s="1" t="s">
        <v>13136</v>
      </c>
      <c r="O644" s="1" t="s">
        <v>642</v>
      </c>
      <c r="P644" s="1" t="s">
        <v>13138</v>
      </c>
      <c r="Q644" s="1" t="s">
        <v>13138</v>
      </c>
      <c r="R644" s="1" t="s">
        <v>13560</v>
      </c>
      <c r="S644" s="1" t="s">
        <v>642</v>
      </c>
      <c r="T644" s="1"/>
      <c r="U644" s="1"/>
      <c r="V644" s="1" t="s">
        <v>13570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5671</v>
      </c>
      <c r="G645" s="1" t="s">
        <v>7276</v>
      </c>
      <c r="H645" s="1" t="s">
        <v>8888</v>
      </c>
      <c r="I645" s="1" t="s">
        <v>10434</v>
      </c>
      <c r="J645" s="1"/>
      <c r="K645" s="1" t="s">
        <v>11467</v>
      </c>
      <c r="L645" s="1" t="s">
        <v>643</v>
      </c>
      <c r="M645" s="1" t="s">
        <v>12110</v>
      </c>
      <c r="N645" s="1" t="s">
        <v>13136</v>
      </c>
      <c r="O645" s="1" t="s">
        <v>643</v>
      </c>
      <c r="P645" s="1" t="s">
        <v>13138</v>
      </c>
      <c r="Q645" s="1" t="s">
        <v>13138</v>
      </c>
      <c r="R645" s="1" t="s">
        <v>13560</v>
      </c>
      <c r="S645" s="1" t="s">
        <v>643</v>
      </c>
      <c r="T645" s="1"/>
      <c r="U645" s="1"/>
      <c r="V645" s="1" t="s">
        <v>13570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7277</v>
      </c>
      <c r="H646" s="1" t="s">
        <v>8889</v>
      </c>
      <c r="I646" s="1" t="s">
        <v>10501</v>
      </c>
      <c r="J646" s="1"/>
      <c r="K646" s="1" t="s">
        <v>11467</v>
      </c>
      <c r="L646" s="1" t="s">
        <v>644</v>
      </c>
      <c r="M646" s="1" t="s">
        <v>12111</v>
      </c>
      <c r="N646" s="1" t="s">
        <v>13136</v>
      </c>
      <c r="O646" s="1" t="s">
        <v>644</v>
      </c>
      <c r="P646" s="1" t="s">
        <v>13138</v>
      </c>
      <c r="Q646" s="1" t="s">
        <v>13138</v>
      </c>
      <c r="R646" s="1" t="s">
        <v>13560</v>
      </c>
      <c r="S646" s="1" t="s">
        <v>644</v>
      </c>
      <c r="T646" s="1"/>
      <c r="U646" s="1"/>
      <c r="V646" s="1" t="s">
        <v>13570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5673</v>
      </c>
      <c r="G647" s="1" t="s">
        <v>7278</v>
      </c>
      <c r="H647" s="1" t="s">
        <v>8890</v>
      </c>
      <c r="I647" s="1" t="s">
        <v>10502</v>
      </c>
      <c r="J647" s="1"/>
      <c r="K647" s="1" t="s">
        <v>11467</v>
      </c>
      <c r="L647" s="1" t="s">
        <v>645</v>
      </c>
      <c r="M647" s="1" t="s">
        <v>12112</v>
      </c>
      <c r="N647" s="1" t="s">
        <v>13136</v>
      </c>
      <c r="O647" s="1" t="s">
        <v>645</v>
      </c>
      <c r="P647" s="1" t="s">
        <v>13138</v>
      </c>
      <c r="Q647" s="1" t="s">
        <v>13138</v>
      </c>
      <c r="R647" s="1" t="s">
        <v>13560</v>
      </c>
      <c r="S647" s="1" t="s">
        <v>645</v>
      </c>
      <c r="T647" s="1"/>
      <c r="U647" s="1"/>
      <c r="V647" s="1" t="s">
        <v>13570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5674</v>
      </c>
      <c r="G648" s="1" t="s">
        <v>7279</v>
      </c>
      <c r="H648" s="1" t="s">
        <v>8891</v>
      </c>
      <c r="I648" s="1" t="s">
        <v>10503</v>
      </c>
      <c r="J648" s="1"/>
      <c r="K648" s="1" t="s">
        <v>11467</v>
      </c>
      <c r="L648" s="1" t="s">
        <v>646</v>
      </c>
      <c r="M648" s="1" t="s">
        <v>12113</v>
      </c>
      <c r="N648" s="1" t="s">
        <v>13136</v>
      </c>
      <c r="O648" s="1" t="s">
        <v>646</v>
      </c>
      <c r="P648" s="1" t="s">
        <v>13138</v>
      </c>
      <c r="Q648" s="1" t="s">
        <v>13138</v>
      </c>
      <c r="R648" s="1" t="s">
        <v>13560</v>
      </c>
      <c r="S648" s="1" t="s">
        <v>646</v>
      </c>
      <c r="T648" s="1"/>
      <c r="U648" s="1"/>
      <c r="V648" s="1" t="s">
        <v>13570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7280</v>
      </c>
      <c r="H649" s="1" t="s">
        <v>8892</v>
      </c>
      <c r="I649" s="1" t="s">
        <v>10504</v>
      </c>
      <c r="J649" s="1"/>
      <c r="K649" s="1" t="s">
        <v>11467</v>
      </c>
      <c r="L649" s="1" t="s">
        <v>647</v>
      </c>
      <c r="M649" s="1" t="s">
        <v>12114</v>
      </c>
      <c r="N649" s="1" t="s">
        <v>13136</v>
      </c>
      <c r="O649" s="1" t="s">
        <v>647</v>
      </c>
      <c r="P649" s="1" t="s">
        <v>13138</v>
      </c>
      <c r="Q649" s="1" t="s">
        <v>13138</v>
      </c>
      <c r="R649" s="1" t="s">
        <v>13560</v>
      </c>
      <c r="S649" s="1" t="s">
        <v>647</v>
      </c>
      <c r="T649" s="1"/>
      <c r="U649" s="1"/>
      <c r="V649" s="1" t="s">
        <v>13570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7281</v>
      </c>
      <c r="H650" s="1" t="s">
        <v>8893</v>
      </c>
      <c r="I650" s="1" t="s">
        <v>10505</v>
      </c>
      <c r="J650" s="1"/>
      <c r="K650" s="1" t="s">
        <v>11467</v>
      </c>
      <c r="L650" s="1" t="s">
        <v>648</v>
      </c>
      <c r="M650" s="1" t="s">
        <v>12115</v>
      </c>
      <c r="N650" s="1" t="s">
        <v>13136</v>
      </c>
      <c r="O650" s="1" t="s">
        <v>648</v>
      </c>
      <c r="P650" s="1" t="s">
        <v>13138</v>
      </c>
      <c r="Q650" s="1" t="s">
        <v>13138</v>
      </c>
      <c r="R650" s="1" t="s">
        <v>13560</v>
      </c>
      <c r="S650" s="1" t="s">
        <v>648</v>
      </c>
      <c r="T650" s="1"/>
      <c r="U650" s="1"/>
      <c r="V650" s="1" t="s">
        <v>13570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7282</v>
      </c>
      <c r="H651" s="1" t="s">
        <v>8894</v>
      </c>
      <c r="I651" s="1" t="s">
        <v>10506</v>
      </c>
      <c r="J651" s="1"/>
      <c r="K651" s="1" t="s">
        <v>11467</v>
      </c>
      <c r="L651" s="1" t="s">
        <v>649</v>
      </c>
      <c r="M651" s="1" t="s">
        <v>12116</v>
      </c>
      <c r="N651" s="1" t="s">
        <v>13136</v>
      </c>
      <c r="O651" s="1" t="s">
        <v>649</v>
      </c>
      <c r="P651" s="1" t="s">
        <v>13138</v>
      </c>
      <c r="Q651" s="1" t="s">
        <v>13138</v>
      </c>
      <c r="R651" s="1" t="s">
        <v>13560</v>
      </c>
      <c r="S651" s="1" t="s">
        <v>649</v>
      </c>
      <c r="T651" s="1"/>
      <c r="U651" s="1"/>
      <c r="V651" s="1" t="s">
        <v>13570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5678</v>
      </c>
      <c r="G652" s="1" t="s">
        <v>7283</v>
      </c>
      <c r="H652" s="1" t="s">
        <v>8895</v>
      </c>
      <c r="I652" s="1" t="s">
        <v>10507</v>
      </c>
      <c r="J652" s="1"/>
      <c r="K652" s="1" t="s">
        <v>11467</v>
      </c>
      <c r="L652" s="1" t="s">
        <v>650</v>
      </c>
      <c r="M652" s="1" t="s">
        <v>12117</v>
      </c>
      <c r="N652" s="1" t="s">
        <v>13136</v>
      </c>
      <c r="O652" s="1" t="s">
        <v>650</v>
      </c>
      <c r="P652" s="1" t="s">
        <v>13138</v>
      </c>
      <c r="Q652" s="1" t="s">
        <v>13138</v>
      </c>
      <c r="R652" s="1" t="s">
        <v>13560</v>
      </c>
      <c r="S652" s="1" t="s">
        <v>650</v>
      </c>
      <c r="T652" s="1"/>
      <c r="U652" s="1"/>
      <c r="V652" s="1" t="s">
        <v>13570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7284</v>
      </c>
      <c r="H653" s="1" t="s">
        <v>8896</v>
      </c>
      <c r="I653" s="1" t="s">
        <v>10508</v>
      </c>
      <c r="J653" s="1"/>
      <c r="K653" s="1" t="s">
        <v>11467</v>
      </c>
      <c r="L653" s="1" t="s">
        <v>651</v>
      </c>
      <c r="M653" s="1" t="s">
        <v>12118</v>
      </c>
      <c r="N653" s="1" t="s">
        <v>13136</v>
      </c>
      <c r="O653" s="1" t="s">
        <v>651</v>
      </c>
      <c r="P653" s="1" t="s">
        <v>13138</v>
      </c>
      <c r="Q653" s="1" t="s">
        <v>13138</v>
      </c>
      <c r="R653" s="1" t="s">
        <v>13560</v>
      </c>
      <c r="S653" s="1" t="s">
        <v>651</v>
      </c>
      <c r="T653" s="1"/>
      <c r="U653" s="1"/>
      <c r="V653" s="1" t="s">
        <v>13570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7285</v>
      </c>
      <c r="H654" s="1" t="s">
        <v>8897</v>
      </c>
      <c r="I654" s="1" t="s">
        <v>10509</v>
      </c>
      <c r="J654" s="1"/>
      <c r="K654" s="1" t="s">
        <v>11467</v>
      </c>
      <c r="L654" s="1" t="s">
        <v>652</v>
      </c>
      <c r="M654" s="1" t="s">
        <v>12119</v>
      </c>
      <c r="N654" s="1" t="s">
        <v>13136</v>
      </c>
      <c r="O654" s="1" t="s">
        <v>652</v>
      </c>
      <c r="P654" s="1" t="s">
        <v>13138</v>
      </c>
      <c r="Q654" s="1" t="s">
        <v>13138</v>
      </c>
      <c r="R654" s="1" t="s">
        <v>13560</v>
      </c>
      <c r="S654" s="1" t="s">
        <v>652</v>
      </c>
      <c r="T654" s="1"/>
      <c r="U654" s="1"/>
      <c r="V654" s="1" t="s">
        <v>13570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5680</v>
      </c>
      <c r="G655" s="1" t="s">
        <v>7286</v>
      </c>
      <c r="H655" s="1" t="s">
        <v>8898</v>
      </c>
      <c r="I655" s="1" t="s">
        <v>10510</v>
      </c>
      <c r="J655" s="1"/>
      <c r="K655" s="1" t="s">
        <v>11467</v>
      </c>
      <c r="L655" s="1" t="s">
        <v>653</v>
      </c>
      <c r="M655" s="1" t="s">
        <v>12120</v>
      </c>
      <c r="N655" s="1" t="s">
        <v>13136</v>
      </c>
      <c r="O655" s="1" t="s">
        <v>653</v>
      </c>
      <c r="P655" s="1" t="s">
        <v>13138</v>
      </c>
      <c r="Q655" s="1" t="s">
        <v>13138</v>
      </c>
      <c r="R655" s="1" t="s">
        <v>13560</v>
      </c>
      <c r="S655" s="1" t="s">
        <v>653</v>
      </c>
      <c r="T655" s="1"/>
      <c r="U655" s="1"/>
      <c r="V655" s="1" t="s">
        <v>13570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7287</v>
      </c>
      <c r="H656" s="1" t="s">
        <v>8899</v>
      </c>
      <c r="I656" s="1" t="s">
        <v>10511</v>
      </c>
      <c r="J656" s="1"/>
      <c r="K656" s="1" t="s">
        <v>11467</v>
      </c>
      <c r="L656" s="1" t="s">
        <v>654</v>
      </c>
      <c r="M656" s="1" t="s">
        <v>12121</v>
      </c>
      <c r="N656" s="1" t="s">
        <v>13136</v>
      </c>
      <c r="O656" s="1" t="s">
        <v>654</v>
      </c>
      <c r="P656" s="1" t="s">
        <v>13138</v>
      </c>
      <c r="Q656" s="1" t="s">
        <v>13138</v>
      </c>
      <c r="R656" s="1" t="s">
        <v>13560</v>
      </c>
      <c r="S656" s="1" t="s">
        <v>654</v>
      </c>
      <c r="T656" s="1"/>
      <c r="U656" s="1"/>
      <c r="V656" s="1" t="s">
        <v>13570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7288</v>
      </c>
      <c r="H657" s="1" t="s">
        <v>8900</v>
      </c>
      <c r="I657" s="1" t="s">
        <v>10512</v>
      </c>
      <c r="J657" s="1"/>
      <c r="K657" s="1" t="s">
        <v>11467</v>
      </c>
      <c r="L657" s="1" t="s">
        <v>655</v>
      </c>
      <c r="M657" s="1" t="s">
        <v>12122</v>
      </c>
      <c r="N657" s="1" t="s">
        <v>13136</v>
      </c>
      <c r="O657" s="1" t="s">
        <v>655</v>
      </c>
      <c r="P657" s="1" t="s">
        <v>13138</v>
      </c>
      <c r="Q657" s="1" t="s">
        <v>13138</v>
      </c>
      <c r="R657" s="1" t="s">
        <v>13560</v>
      </c>
      <c r="S657" s="1" t="s">
        <v>655</v>
      </c>
      <c r="T657" s="1"/>
      <c r="U657" s="1"/>
      <c r="V657" s="1" t="s">
        <v>13570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5683</v>
      </c>
      <c r="G658" s="1" t="s">
        <v>7289</v>
      </c>
      <c r="H658" s="1" t="s">
        <v>8901</v>
      </c>
      <c r="I658" s="1" t="s">
        <v>10513</v>
      </c>
      <c r="J658" s="1"/>
      <c r="K658" s="1" t="s">
        <v>11467</v>
      </c>
      <c r="L658" s="1" t="s">
        <v>656</v>
      </c>
      <c r="M658" s="1" t="s">
        <v>12123</v>
      </c>
      <c r="N658" s="1" t="s">
        <v>13136</v>
      </c>
      <c r="O658" s="1" t="s">
        <v>656</v>
      </c>
      <c r="P658" s="1" t="s">
        <v>13138</v>
      </c>
      <c r="Q658" s="1" t="s">
        <v>13138</v>
      </c>
      <c r="R658" s="1" t="s">
        <v>13560</v>
      </c>
      <c r="S658" s="1" t="s">
        <v>656</v>
      </c>
      <c r="T658" s="1"/>
      <c r="U658" s="1"/>
      <c r="V658" s="1" t="s">
        <v>13570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7290</v>
      </c>
      <c r="H659" s="1" t="s">
        <v>8902</v>
      </c>
      <c r="I659" s="1" t="s">
        <v>10514</v>
      </c>
      <c r="J659" s="1"/>
      <c r="K659" s="1" t="s">
        <v>11467</v>
      </c>
      <c r="L659" s="1" t="s">
        <v>657</v>
      </c>
      <c r="M659" s="1" t="s">
        <v>12124</v>
      </c>
      <c r="N659" s="1" t="s">
        <v>13136</v>
      </c>
      <c r="O659" s="1" t="s">
        <v>657</v>
      </c>
      <c r="P659" s="1" t="s">
        <v>13138</v>
      </c>
      <c r="Q659" s="1" t="s">
        <v>13138</v>
      </c>
      <c r="R659" s="1" t="s">
        <v>13560</v>
      </c>
      <c r="S659" s="1" t="s">
        <v>657</v>
      </c>
      <c r="T659" s="1"/>
      <c r="U659" s="1"/>
      <c r="V659" s="1" t="s">
        <v>13570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5685</v>
      </c>
      <c r="G660" s="1" t="s">
        <v>7291</v>
      </c>
      <c r="H660" s="1" t="s">
        <v>8903</v>
      </c>
      <c r="I660" s="1" t="s">
        <v>10515</v>
      </c>
      <c r="J660" s="1"/>
      <c r="K660" s="1" t="s">
        <v>11467</v>
      </c>
      <c r="L660" s="1" t="s">
        <v>658</v>
      </c>
      <c r="M660" s="1" t="s">
        <v>12125</v>
      </c>
      <c r="N660" s="1" t="s">
        <v>13136</v>
      </c>
      <c r="O660" s="1" t="s">
        <v>658</v>
      </c>
      <c r="P660" s="1" t="s">
        <v>13138</v>
      </c>
      <c r="Q660" s="1" t="s">
        <v>13138</v>
      </c>
      <c r="R660" s="1" t="s">
        <v>13560</v>
      </c>
      <c r="S660" s="1" t="s">
        <v>658</v>
      </c>
      <c r="T660" s="1"/>
      <c r="U660" s="1"/>
      <c r="V660" s="1" t="s">
        <v>13570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5686</v>
      </c>
      <c r="G661" s="1" t="s">
        <v>7292</v>
      </c>
      <c r="H661" s="1" t="s">
        <v>8904</v>
      </c>
      <c r="I661" s="1" t="s">
        <v>10516</v>
      </c>
      <c r="J661" s="1"/>
      <c r="K661" s="1" t="s">
        <v>11467</v>
      </c>
      <c r="L661" s="1" t="s">
        <v>659</v>
      </c>
      <c r="M661" s="1" t="s">
        <v>12126</v>
      </c>
      <c r="N661" s="1" t="s">
        <v>13136</v>
      </c>
      <c r="O661" s="1" t="s">
        <v>659</v>
      </c>
      <c r="P661" s="1" t="s">
        <v>13138</v>
      </c>
      <c r="Q661" s="1" t="s">
        <v>13138</v>
      </c>
      <c r="R661" s="1" t="s">
        <v>13560</v>
      </c>
      <c r="S661" s="1" t="s">
        <v>659</v>
      </c>
      <c r="T661" s="1"/>
      <c r="U661" s="1"/>
      <c r="V661" s="1" t="s">
        <v>13570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5687</v>
      </c>
      <c r="G662" s="1" t="s">
        <v>7293</v>
      </c>
      <c r="H662" s="1" t="s">
        <v>8905</v>
      </c>
      <c r="I662" s="1" t="s">
        <v>10517</v>
      </c>
      <c r="J662" s="1"/>
      <c r="K662" s="1" t="s">
        <v>11467</v>
      </c>
      <c r="L662" s="1" t="s">
        <v>660</v>
      </c>
      <c r="M662" s="1" t="s">
        <v>12127</v>
      </c>
      <c r="N662" s="1" t="s">
        <v>13136</v>
      </c>
      <c r="O662" s="1" t="s">
        <v>660</v>
      </c>
      <c r="P662" s="1" t="s">
        <v>13138</v>
      </c>
      <c r="Q662" s="1" t="s">
        <v>13138</v>
      </c>
      <c r="R662" s="1" t="s">
        <v>13560</v>
      </c>
      <c r="S662" s="1" t="s">
        <v>660</v>
      </c>
      <c r="T662" s="1"/>
      <c r="U662" s="1"/>
      <c r="V662" s="1" t="s">
        <v>13570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7294</v>
      </c>
      <c r="H663" s="1" t="s">
        <v>8906</v>
      </c>
      <c r="I663" s="1" t="s">
        <v>10518</v>
      </c>
      <c r="J663" s="1"/>
      <c r="K663" s="1" t="s">
        <v>11467</v>
      </c>
      <c r="L663" s="1" t="s">
        <v>661</v>
      </c>
      <c r="M663" s="1" t="s">
        <v>12128</v>
      </c>
      <c r="N663" s="1" t="s">
        <v>13136</v>
      </c>
      <c r="O663" s="1" t="s">
        <v>661</v>
      </c>
      <c r="P663" s="1" t="s">
        <v>13138</v>
      </c>
      <c r="Q663" s="1" t="s">
        <v>13138</v>
      </c>
      <c r="R663" s="1" t="s">
        <v>13560</v>
      </c>
      <c r="S663" s="1" t="s">
        <v>661</v>
      </c>
      <c r="T663" s="1"/>
      <c r="U663" s="1"/>
      <c r="V663" s="1" t="s">
        <v>13570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5689</v>
      </c>
      <c r="G664" s="1" t="s">
        <v>7295</v>
      </c>
      <c r="H664" s="1" t="s">
        <v>8907</v>
      </c>
      <c r="I664" s="1" t="s">
        <v>10519</v>
      </c>
      <c r="J664" s="1"/>
      <c r="K664" s="1" t="s">
        <v>11467</v>
      </c>
      <c r="L664" s="1" t="s">
        <v>662</v>
      </c>
      <c r="M664" s="1" t="s">
        <v>12129</v>
      </c>
      <c r="N664" s="1" t="s">
        <v>13136</v>
      </c>
      <c r="O664" s="1" t="s">
        <v>662</v>
      </c>
      <c r="P664" s="1" t="s">
        <v>13138</v>
      </c>
      <c r="Q664" s="1" t="s">
        <v>13138</v>
      </c>
      <c r="R664" s="1" t="s">
        <v>13560</v>
      </c>
      <c r="S664" s="1" t="s">
        <v>662</v>
      </c>
      <c r="T664" s="1"/>
      <c r="U664" s="1"/>
      <c r="V664" s="1" t="s">
        <v>13570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7296</v>
      </c>
      <c r="H665" s="1" t="s">
        <v>8908</v>
      </c>
      <c r="I665" s="1" t="s">
        <v>10520</v>
      </c>
      <c r="J665" s="1"/>
      <c r="K665" s="1" t="s">
        <v>11467</v>
      </c>
      <c r="L665" s="1" t="s">
        <v>663</v>
      </c>
      <c r="M665" s="1" t="s">
        <v>12130</v>
      </c>
      <c r="N665" s="1" t="s">
        <v>13136</v>
      </c>
      <c r="O665" s="1" t="s">
        <v>663</v>
      </c>
      <c r="P665" s="1" t="s">
        <v>13138</v>
      </c>
      <c r="Q665" s="1" t="s">
        <v>13138</v>
      </c>
      <c r="R665" s="1" t="s">
        <v>13560</v>
      </c>
      <c r="S665" s="1" t="s">
        <v>663</v>
      </c>
      <c r="T665" s="1"/>
      <c r="U665" s="1"/>
      <c r="V665" s="1" t="s">
        <v>13570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5691</v>
      </c>
      <c r="G666" s="1" t="s">
        <v>7297</v>
      </c>
      <c r="H666" s="1" t="s">
        <v>8909</v>
      </c>
      <c r="I666" s="1" t="s">
        <v>10521</v>
      </c>
      <c r="J666" s="1"/>
      <c r="K666" s="1" t="s">
        <v>11467</v>
      </c>
      <c r="L666" s="1" t="s">
        <v>664</v>
      </c>
      <c r="M666" s="1" t="s">
        <v>12131</v>
      </c>
      <c r="N666" s="1" t="s">
        <v>13136</v>
      </c>
      <c r="O666" s="1" t="s">
        <v>664</v>
      </c>
      <c r="P666" s="1" t="s">
        <v>13138</v>
      </c>
      <c r="Q666" s="1" t="s">
        <v>13138</v>
      </c>
      <c r="R666" s="1" t="s">
        <v>13560</v>
      </c>
      <c r="S666" s="1" t="s">
        <v>664</v>
      </c>
      <c r="T666" s="1"/>
      <c r="U666" s="1"/>
      <c r="V666" s="1" t="s">
        <v>13570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4052</v>
      </c>
      <c r="H667" s="1" t="s">
        <v>8910</v>
      </c>
      <c r="I667" s="1" t="s">
        <v>10522</v>
      </c>
      <c r="J667" s="1"/>
      <c r="K667" s="1" t="s">
        <v>11467</v>
      </c>
      <c r="L667" s="1" t="s">
        <v>665</v>
      </c>
      <c r="M667" s="1" t="s">
        <v>12132</v>
      </c>
      <c r="N667" s="1" t="s">
        <v>13136</v>
      </c>
      <c r="O667" s="1" t="s">
        <v>665</v>
      </c>
      <c r="P667" s="1" t="s">
        <v>13138</v>
      </c>
      <c r="Q667" s="1" t="s">
        <v>13138</v>
      </c>
      <c r="R667" s="1" t="s">
        <v>13560</v>
      </c>
      <c r="S667" s="1" t="s">
        <v>665</v>
      </c>
      <c r="T667" s="1"/>
      <c r="U667" s="1"/>
      <c r="V667" s="1" t="s">
        <v>13570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7298</v>
      </c>
      <c r="H668" s="1" t="s">
        <v>8911</v>
      </c>
      <c r="I668" s="1" t="s">
        <v>10523</v>
      </c>
      <c r="J668" s="1"/>
      <c r="K668" s="1" t="s">
        <v>11467</v>
      </c>
      <c r="L668" s="1" t="s">
        <v>666</v>
      </c>
      <c r="M668" s="1" t="s">
        <v>12133</v>
      </c>
      <c r="N668" s="1" t="s">
        <v>13136</v>
      </c>
      <c r="O668" s="1" t="s">
        <v>666</v>
      </c>
      <c r="P668" s="1" t="s">
        <v>13138</v>
      </c>
      <c r="Q668" s="1" t="s">
        <v>13138</v>
      </c>
      <c r="R668" s="1" t="s">
        <v>13560</v>
      </c>
      <c r="S668" s="1" t="s">
        <v>666</v>
      </c>
      <c r="T668" s="1"/>
      <c r="U668" s="1"/>
      <c r="V668" s="1" t="s">
        <v>13570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5694</v>
      </c>
      <c r="G669" s="1" t="s">
        <v>7299</v>
      </c>
      <c r="H669" s="1" t="s">
        <v>8912</v>
      </c>
      <c r="I669" s="1" t="s">
        <v>10524</v>
      </c>
      <c r="J669" s="1"/>
      <c r="K669" s="1" t="s">
        <v>11467</v>
      </c>
      <c r="L669" s="1" t="s">
        <v>667</v>
      </c>
      <c r="M669" s="1" t="s">
        <v>12134</v>
      </c>
      <c r="N669" s="1" t="s">
        <v>13136</v>
      </c>
      <c r="O669" s="1" t="s">
        <v>667</v>
      </c>
      <c r="P669" s="1" t="s">
        <v>13138</v>
      </c>
      <c r="Q669" s="1" t="s">
        <v>13138</v>
      </c>
      <c r="R669" s="1" t="s">
        <v>13560</v>
      </c>
      <c r="S669" s="1" t="s">
        <v>667</v>
      </c>
      <c r="T669" s="1"/>
      <c r="U669" s="1"/>
      <c r="V669" s="1" t="s">
        <v>13570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5695</v>
      </c>
      <c r="G670" s="1" t="s">
        <v>7300</v>
      </c>
      <c r="H670" s="1" t="s">
        <v>8911</v>
      </c>
      <c r="I670" s="1" t="s">
        <v>10525</v>
      </c>
      <c r="J670" s="1"/>
      <c r="K670" s="1" t="s">
        <v>11467</v>
      </c>
      <c r="L670" s="1" t="s">
        <v>668</v>
      </c>
      <c r="M670" s="1" t="s">
        <v>12135</v>
      </c>
      <c r="N670" s="1" t="s">
        <v>13136</v>
      </c>
      <c r="O670" s="1" t="s">
        <v>668</v>
      </c>
      <c r="P670" s="1" t="s">
        <v>13138</v>
      </c>
      <c r="Q670" s="1" t="s">
        <v>13138</v>
      </c>
      <c r="R670" s="1" t="s">
        <v>13560</v>
      </c>
      <c r="S670" s="1" t="s">
        <v>668</v>
      </c>
      <c r="T670" s="1"/>
      <c r="U670" s="1"/>
      <c r="V670" s="1" t="s">
        <v>13570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5696</v>
      </c>
      <c r="G671" s="1" t="s">
        <v>7301</v>
      </c>
      <c r="H671" s="1" t="s">
        <v>8913</v>
      </c>
      <c r="I671" s="1" t="s">
        <v>10526</v>
      </c>
      <c r="J671" s="1"/>
      <c r="K671" s="1" t="s">
        <v>11467</v>
      </c>
      <c r="L671" s="1" t="s">
        <v>669</v>
      </c>
      <c r="M671" s="1" t="s">
        <v>12136</v>
      </c>
      <c r="N671" s="1" t="s">
        <v>13136</v>
      </c>
      <c r="O671" s="1" t="s">
        <v>669</v>
      </c>
      <c r="P671" s="1" t="s">
        <v>13138</v>
      </c>
      <c r="Q671" s="1" t="s">
        <v>13138</v>
      </c>
      <c r="R671" s="1" t="s">
        <v>13560</v>
      </c>
      <c r="S671" s="1" t="s">
        <v>669</v>
      </c>
      <c r="T671" s="1"/>
      <c r="U671" s="1"/>
      <c r="V671" s="1" t="s">
        <v>13570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5697</v>
      </c>
      <c r="G672" s="1" t="s">
        <v>7302</v>
      </c>
      <c r="H672" s="1" t="s">
        <v>8914</v>
      </c>
      <c r="I672" s="1" t="s">
        <v>10527</v>
      </c>
      <c r="J672" s="1"/>
      <c r="K672" s="1" t="s">
        <v>11467</v>
      </c>
      <c r="L672" s="1" t="s">
        <v>670</v>
      </c>
      <c r="M672" s="1" t="s">
        <v>12137</v>
      </c>
      <c r="N672" s="1" t="s">
        <v>13136</v>
      </c>
      <c r="O672" s="1" t="s">
        <v>670</v>
      </c>
      <c r="P672" s="1" t="s">
        <v>13138</v>
      </c>
      <c r="Q672" s="1" t="s">
        <v>13138</v>
      </c>
      <c r="R672" s="1" t="s">
        <v>13560</v>
      </c>
      <c r="S672" s="1" t="s">
        <v>670</v>
      </c>
      <c r="T672" s="1"/>
      <c r="U672" s="1"/>
      <c r="V672" s="1" t="s">
        <v>13570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5698</v>
      </c>
      <c r="G673" s="1" t="s">
        <v>7303</v>
      </c>
      <c r="H673" s="1" t="s">
        <v>8915</v>
      </c>
      <c r="I673" s="1" t="s">
        <v>10528</v>
      </c>
      <c r="J673" s="1"/>
      <c r="K673" s="1" t="s">
        <v>11467</v>
      </c>
      <c r="L673" s="1" t="s">
        <v>671</v>
      </c>
      <c r="M673" s="1" t="s">
        <v>12138</v>
      </c>
      <c r="N673" s="1" t="s">
        <v>13136</v>
      </c>
      <c r="O673" s="1" t="s">
        <v>671</v>
      </c>
      <c r="P673" s="1" t="s">
        <v>13138</v>
      </c>
      <c r="Q673" s="1" t="s">
        <v>13138</v>
      </c>
      <c r="R673" s="1" t="s">
        <v>13560</v>
      </c>
      <c r="S673" s="1" t="s">
        <v>671</v>
      </c>
      <c r="T673" s="1"/>
      <c r="U673" s="1"/>
      <c r="V673" s="1" t="s">
        <v>13570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5699</v>
      </c>
      <c r="G674" s="1" t="s">
        <v>4059</v>
      </c>
      <c r="H674" s="1" t="s">
        <v>8916</v>
      </c>
      <c r="I674" s="1" t="s">
        <v>10529</v>
      </c>
      <c r="J674" s="1"/>
      <c r="K674" s="1" t="s">
        <v>11467</v>
      </c>
      <c r="L674" s="1" t="s">
        <v>672</v>
      </c>
      <c r="M674" s="1" t="s">
        <v>12139</v>
      </c>
      <c r="N674" s="1" t="s">
        <v>13136</v>
      </c>
      <c r="O674" s="1" t="s">
        <v>672</v>
      </c>
      <c r="P674" s="1" t="s">
        <v>13138</v>
      </c>
      <c r="Q674" s="1" t="s">
        <v>13138</v>
      </c>
      <c r="R674" s="1" t="s">
        <v>13560</v>
      </c>
      <c r="S674" s="1" t="s">
        <v>672</v>
      </c>
      <c r="T674" s="1"/>
      <c r="U674" s="1"/>
      <c r="V674" s="1" t="s">
        <v>13570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5700</v>
      </c>
      <c r="G675" s="1" t="s">
        <v>7304</v>
      </c>
      <c r="H675" s="1" t="s">
        <v>8917</v>
      </c>
      <c r="I675" s="1" t="s">
        <v>10530</v>
      </c>
      <c r="J675" s="1"/>
      <c r="K675" s="1" t="s">
        <v>11467</v>
      </c>
      <c r="L675" s="1" t="s">
        <v>673</v>
      </c>
      <c r="M675" s="1" t="s">
        <v>12140</v>
      </c>
      <c r="N675" s="1" t="s">
        <v>13136</v>
      </c>
      <c r="O675" s="1" t="s">
        <v>673</v>
      </c>
      <c r="P675" s="1" t="s">
        <v>13138</v>
      </c>
      <c r="Q675" s="1" t="s">
        <v>13138</v>
      </c>
      <c r="R675" s="1" t="s">
        <v>13560</v>
      </c>
      <c r="S675" s="1" t="s">
        <v>673</v>
      </c>
      <c r="T675" s="1"/>
      <c r="U675" s="1"/>
      <c r="V675" s="1" t="s">
        <v>13570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5701</v>
      </c>
      <c r="G676" s="1" t="s">
        <v>7305</v>
      </c>
      <c r="H676" s="1" t="s">
        <v>8918</v>
      </c>
      <c r="I676" s="1" t="s">
        <v>10531</v>
      </c>
      <c r="J676" s="1"/>
      <c r="K676" s="1" t="s">
        <v>11467</v>
      </c>
      <c r="L676" s="1" t="s">
        <v>674</v>
      </c>
      <c r="M676" s="1" t="s">
        <v>12141</v>
      </c>
      <c r="N676" s="1" t="s">
        <v>13136</v>
      </c>
      <c r="O676" s="1" t="s">
        <v>674</v>
      </c>
      <c r="P676" s="1" t="s">
        <v>13138</v>
      </c>
      <c r="Q676" s="1" t="s">
        <v>13138</v>
      </c>
      <c r="R676" s="1" t="s">
        <v>13560</v>
      </c>
      <c r="S676" s="1" t="s">
        <v>674</v>
      </c>
      <c r="T676" s="1"/>
      <c r="U676" s="1"/>
      <c r="V676" s="1" t="s">
        <v>13570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5702</v>
      </c>
      <c r="G677" s="1" t="s">
        <v>7306</v>
      </c>
      <c r="H677" s="1" t="s">
        <v>8919</v>
      </c>
      <c r="I677" s="1" t="s">
        <v>10532</v>
      </c>
      <c r="J677" s="1"/>
      <c r="K677" s="1" t="s">
        <v>11467</v>
      </c>
      <c r="L677" s="1" t="s">
        <v>675</v>
      </c>
      <c r="M677" s="1" t="s">
        <v>12142</v>
      </c>
      <c r="N677" s="1" t="s">
        <v>13136</v>
      </c>
      <c r="O677" s="1" t="s">
        <v>675</v>
      </c>
      <c r="P677" s="1" t="s">
        <v>13138</v>
      </c>
      <c r="Q677" s="1" t="s">
        <v>13138</v>
      </c>
      <c r="R677" s="1" t="s">
        <v>13560</v>
      </c>
      <c r="S677" s="1" t="s">
        <v>675</v>
      </c>
      <c r="T677" s="1"/>
      <c r="U677" s="1"/>
      <c r="V677" s="1" t="s">
        <v>13570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5703</v>
      </c>
      <c r="G678" s="1" t="s">
        <v>7307</v>
      </c>
      <c r="H678" s="1" t="s">
        <v>8920</v>
      </c>
      <c r="I678" s="1" t="s">
        <v>10533</v>
      </c>
      <c r="J678" s="1"/>
      <c r="K678" s="1" t="s">
        <v>11467</v>
      </c>
      <c r="L678" s="1" t="s">
        <v>676</v>
      </c>
      <c r="M678" s="1" t="s">
        <v>12143</v>
      </c>
      <c r="N678" s="1" t="s">
        <v>13136</v>
      </c>
      <c r="O678" s="1" t="s">
        <v>676</v>
      </c>
      <c r="P678" s="1" t="s">
        <v>13138</v>
      </c>
      <c r="Q678" s="1" t="s">
        <v>13138</v>
      </c>
      <c r="R678" s="1" t="s">
        <v>13560</v>
      </c>
      <c r="S678" s="1" t="s">
        <v>676</v>
      </c>
      <c r="T678" s="1"/>
      <c r="U678" s="1"/>
      <c r="V678" s="1" t="s">
        <v>13570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5704</v>
      </c>
      <c r="G679" s="1" t="s">
        <v>7308</v>
      </c>
      <c r="H679" s="1" t="s">
        <v>8921</v>
      </c>
      <c r="I679" s="1" t="s">
        <v>10534</v>
      </c>
      <c r="J679" s="1"/>
      <c r="K679" s="1" t="s">
        <v>11467</v>
      </c>
      <c r="L679" s="1" t="s">
        <v>677</v>
      </c>
      <c r="M679" s="1" t="s">
        <v>12144</v>
      </c>
      <c r="N679" s="1" t="s">
        <v>13136</v>
      </c>
      <c r="O679" s="1" t="s">
        <v>677</v>
      </c>
      <c r="P679" s="1" t="s">
        <v>13138</v>
      </c>
      <c r="Q679" s="1" t="s">
        <v>13138</v>
      </c>
      <c r="R679" s="1" t="s">
        <v>13560</v>
      </c>
      <c r="S679" s="1" t="s">
        <v>677</v>
      </c>
      <c r="T679" s="1"/>
      <c r="U679" s="1"/>
      <c r="V679" s="1" t="s">
        <v>13570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5705</v>
      </c>
      <c r="G680" s="1" t="s">
        <v>7309</v>
      </c>
      <c r="H680" s="1" t="s">
        <v>8922</v>
      </c>
      <c r="I680" s="1" t="s">
        <v>10535</v>
      </c>
      <c r="J680" s="1"/>
      <c r="K680" s="1" t="s">
        <v>11467</v>
      </c>
      <c r="L680" s="1" t="s">
        <v>678</v>
      </c>
      <c r="M680" s="1" t="s">
        <v>12145</v>
      </c>
      <c r="N680" s="1" t="s">
        <v>13136</v>
      </c>
      <c r="O680" s="1" t="s">
        <v>678</v>
      </c>
      <c r="P680" s="1" t="s">
        <v>13138</v>
      </c>
      <c r="Q680" s="1" t="s">
        <v>13138</v>
      </c>
      <c r="R680" s="1" t="s">
        <v>13560</v>
      </c>
      <c r="S680" s="1" t="s">
        <v>678</v>
      </c>
      <c r="T680" s="1"/>
      <c r="U680" s="1"/>
      <c r="V680" s="1" t="s">
        <v>13570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5706</v>
      </c>
      <c r="G681" s="1" t="s">
        <v>7310</v>
      </c>
      <c r="H681" s="1" t="s">
        <v>8923</v>
      </c>
      <c r="I681" s="1" t="s">
        <v>10536</v>
      </c>
      <c r="J681" s="1"/>
      <c r="K681" s="1" t="s">
        <v>11467</v>
      </c>
      <c r="L681" s="1" t="s">
        <v>679</v>
      </c>
      <c r="M681" s="1" t="s">
        <v>12146</v>
      </c>
      <c r="N681" s="1" t="s">
        <v>13136</v>
      </c>
      <c r="O681" s="1" t="s">
        <v>679</v>
      </c>
      <c r="P681" s="1" t="s">
        <v>13139</v>
      </c>
      <c r="Q681" s="1" t="s">
        <v>13147</v>
      </c>
      <c r="R681" s="1" t="s">
        <v>13560</v>
      </c>
      <c r="S681" s="1" t="s">
        <v>679</v>
      </c>
      <c r="T681" s="1" t="s">
        <v>13562</v>
      </c>
      <c r="U681" s="1"/>
      <c r="V681" s="1" t="s">
        <v>13570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5707</v>
      </c>
      <c r="G682" s="1" t="s">
        <v>7311</v>
      </c>
      <c r="H682" s="1" t="s">
        <v>8923</v>
      </c>
      <c r="I682" s="1" t="s">
        <v>9992</v>
      </c>
      <c r="J682" s="1"/>
      <c r="K682" s="1" t="s">
        <v>11467</v>
      </c>
      <c r="L682" s="1" t="s">
        <v>680</v>
      </c>
      <c r="M682" s="1" t="s">
        <v>12147</v>
      </c>
      <c r="N682" s="1" t="s">
        <v>13136</v>
      </c>
      <c r="O682" s="1" t="s">
        <v>680</v>
      </c>
      <c r="P682" s="1" t="s">
        <v>13139</v>
      </c>
      <c r="Q682" s="1" t="s">
        <v>13147</v>
      </c>
      <c r="R682" s="1" t="s">
        <v>13560</v>
      </c>
      <c r="S682" s="1" t="s">
        <v>680</v>
      </c>
      <c r="T682" s="1"/>
      <c r="U682" s="1"/>
      <c r="V682" s="1" t="s">
        <v>13570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5708</v>
      </c>
      <c r="G683" s="1" t="s">
        <v>7312</v>
      </c>
      <c r="H683" s="1" t="s">
        <v>8924</v>
      </c>
      <c r="I683" s="1" t="s">
        <v>10537</v>
      </c>
      <c r="J683" s="1"/>
      <c r="K683" s="1" t="s">
        <v>11467</v>
      </c>
      <c r="L683" s="1" t="s">
        <v>681</v>
      </c>
      <c r="M683" s="1" t="s">
        <v>12148</v>
      </c>
      <c r="N683" s="1" t="s">
        <v>13136</v>
      </c>
      <c r="O683" s="1" t="s">
        <v>681</v>
      </c>
      <c r="P683" s="1" t="s">
        <v>13139</v>
      </c>
      <c r="Q683" s="1" t="s">
        <v>13148</v>
      </c>
      <c r="R683" s="1" t="s">
        <v>13560</v>
      </c>
      <c r="S683" s="1" t="s">
        <v>681</v>
      </c>
      <c r="T683" s="1"/>
      <c r="U683" s="1"/>
      <c r="V683" s="1" t="s">
        <v>13570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5709</v>
      </c>
      <c r="G684" s="1" t="s">
        <v>7313</v>
      </c>
      <c r="H684" s="1" t="s">
        <v>8925</v>
      </c>
      <c r="I684" s="1" t="s">
        <v>10538</v>
      </c>
      <c r="J684" s="1"/>
      <c r="K684" s="1" t="s">
        <v>11467</v>
      </c>
      <c r="L684" s="1" t="s">
        <v>682</v>
      </c>
      <c r="M684" s="1" t="s">
        <v>12149</v>
      </c>
      <c r="N684" s="1" t="s">
        <v>13136</v>
      </c>
      <c r="O684" s="1" t="s">
        <v>682</v>
      </c>
      <c r="P684" s="1" t="s">
        <v>13139</v>
      </c>
      <c r="Q684" s="1" t="s">
        <v>13149</v>
      </c>
      <c r="R684" s="1" t="s">
        <v>13560</v>
      </c>
      <c r="S684" s="1" t="s">
        <v>682</v>
      </c>
      <c r="T684" s="1"/>
      <c r="U684" s="1"/>
      <c r="V684" s="1" t="s">
        <v>13570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7314</v>
      </c>
      <c r="H685" s="1" t="s">
        <v>8926</v>
      </c>
      <c r="I685" s="1" t="s">
        <v>10539</v>
      </c>
      <c r="J685" s="1"/>
      <c r="K685" s="1" t="s">
        <v>11467</v>
      </c>
      <c r="L685" s="1" t="s">
        <v>683</v>
      </c>
      <c r="M685" s="1" t="s">
        <v>12150</v>
      </c>
      <c r="N685" s="1" t="s">
        <v>13136</v>
      </c>
      <c r="O685" s="1" t="s">
        <v>683</v>
      </c>
      <c r="P685" s="1" t="s">
        <v>13139</v>
      </c>
      <c r="Q685" s="1" t="s">
        <v>13150</v>
      </c>
      <c r="R685" s="1" t="s">
        <v>13560</v>
      </c>
      <c r="S685" s="1" t="s">
        <v>683</v>
      </c>
      <c r="T685" s="1"/>
      <c r="U685" s="1"/>
      <c r="V685" s="1" t="s">
        <v>13570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7315</v>
      </c>
      <c r="H686" s="1" t="s">
        <v>8927</v>
      </c>
      <c r="I686" s="1" t="s">
        <v>10540</v>
      </c>
      <c r="J686" s="1"/>
      <c r="K686" s="1" t="s">
        <v>11467</v>
      </c>
      <c r="L686" s="1" t="s">
        <v>684</v>
      </c>
      <c r="M686" s="1" t="s">
        <v>12151</v>
      </c>
      <c r="N686" s="1" t="s">
        <v>13136</v>
      </c>
      <c r="O686" s="1" t="s">
        <v>684</v>
      </c>
      <c r="P686" s="1" t="s">
        <v>13139</v>
      </c>
      <c r="Q686" s="1" t="s">
        <v>13151</v>
      </c>
      <c r="R686" s="1" t="s">
        <v>13560</v>
      </c>
      <c r="S686" s="1" t="s">
        <v>684</v>
      </c>
      <c r="T686" s="1"/>
      <c r="U686" s="1"/>
      <c r="V686" s="1" t="s">
        <v>13570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7316</v>
      </c>
      <c r="H687" s="1" t="s">
        <v>8928</v>
      </c>
      <c r="I687" s="1" t="s">
        <v>10541</v>
      </c>
      <c r="J687" s="1"/>
      <c r="K687" s="1" t="s">
        <v>11467</v>
      </c>
      <c r="L687" s="1" t="s">
        <v>685</v>
      </c>
      <c r="M687" s="1" t="s">
        <v>12152</v>
      </c>
      <c r="N687" s="1" t="s">
        <v>13136</v>
      </c>
      <c r="O687" s="1" t="s">
        <v>685</v>
      </c>
      <c r="P687" s="1" t="s">
        <v>13139</v>
      </c>
      <c r="Q687" s="1" t="s">
        <v>13152</v>
      </c>
      <c r="R687" s="1" t="s">
        <v>13560</v>
      </c>
      <c r="S687" s="1" t="s">
        <v>685</v>
      </c>
      <c r="T687" s="1"/>
      <c r="U687" s="1"/>
      <c r="V687" s="1" t="s">
        <v>13570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7317</v>
      </c>
      <c r="H688" s="1" t="s">
        <v>8929</v>
      </c>
      <c r="I688" s="1" t="s">
        <v>10542</v>
      </c>
      <c r="J688" s="1"/>
      <c r="K688" s="1" t="s">
        <v>11467</v>
      </c>
      <c r="L688" s="1" t="s">
        <v>686</v>
      </c>
      <c r="M688" s="1" t="s">
        <v>12153</v>
      </c>
      <c r="N688" s="1" t="s">
        <v>13136</v>
      </c>
      <c r="O688" s="1" t="s">
        <v>686</v>
      </c>
      <c r="P688" s="1" t="s">
        <v>13139</v>
      </c>
      <c r="Q688" s="1" t="s">
        <v>13153</v>
      </c>
      <c r="R688" s="1" t="s">
        <v>13560</v>
      </c>
      <c r="S688" s="1" t="s">
        <v>686</v>
      </c>
      <c r="T688" s="1"/>
      <c r="U688" s="1"/>
      <c r="V688" s="1" t="s">
        <v>13570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7318</v>
      </c>
      <c r="H689" s="1" t="s">
        <v>8930</v>
      </c>
      <c r="I689" s="1" t="s">
        <v>10543</v>
      </c>
      <c r="J689" s="1"/>
      <c r="K689" s="1" t="s">
        <v>11467</v>
      </c>
      <c r="L689" s="1" t="s">
        <v>687</v>
      </c>
      <c r="M689" s="1" t="s">
        <v>12154</v>
      </c>
      <c r="N689" s="1" t="s">
        <v>13136</v>
      </c>
      <c r="O689" s="1" t="s">
        <v>687</v>
      </c>
      <c r="P689" s="1" t="s">
        <v>13139</v>
      </c>
      <c r="Q689" s="1" t="s">
        <v>13154</v>
      </c>
      <c r="R689" s="1" t="s">
        <v>13560</v>
      </c>
      <c r="S689" s="1" t="s">
        <v>687</v>
      </c>
      <c r="T689" s="1"/>
      <c r="U689" s="1"/>
      <c r="V689" s="1" t="s">
        <v>13570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7319</v>
      </c>
      <c r="H690" s="1" t="s">
        <v>8931</v>
      </c>
      <c r="I690" s="1" t="s">
        <v>10544</v>
      </c>
      <c r="J690" s="1"/>
      <c r="K690" s="1" t="s">
        <v>11467</v>
      </c>
      <c r="L690" s="1" t="s">
        <v>688</v>
      </c>
      <c r="M690" s="1" t="s">
        <v>12155</v>
      </c>
      <c r="N690" s="1" t="s">
        <v>13136</v>
      </c>
      <c r="O690" s="1" t="s">
        <v>688</v>
      </c>
      <c r="P690" s="1" t="s">
        <v>13139</v>
      </c>
      <c r="Q690" s="1" t="s">
        <v>13155</v>
      </c>
      <c r="R690" s="1" t="s">
        <v>13560</v>
      </c>
      <c r="S690" s="1" t="s">
        <v>688</v>
      </c>
      <c r="T690" s="1"/>
      <c r="U690" s="1"/>
      <c r="V690" s="1" t="s">
        <v>13570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7320</v>
      </c>
      <c r="H691" s="1" t="s">
        <v>8932</v>
      </c>
      <c r="I691" s="1" t="s">
        <v>10545</v>
      </c>
      <c r="J691" s="1"/>
      <c r="K691" s="1" t="s">
        <v>11467</v>
      </c>
      <c r="L691" s="1" t="s">
        <v>689</v>
      </c>
      <c r="M691" s="1" t="s">
        <v>12156</v>
      </c>
      <c r="N691" s="1" t="s">
        <v>13136</v>
      </c>
      <c r="O691" s="1" t="s">
        <v>689</v>
      </c>
      <c r="P691" s="1" t="s">
        <v>13139</v>
      </c>
      <c r="Q691" s="1" t="s">
        <v>13156</v>
      </c>
      <c r="R691" s="1" t="s">
        <v>13560</v>
      </c>
      <c r="S691" s="1" t="s">
        <v>689</v>
      </c>
      <c r="T691" s="1"/>
      <c r="U691" s="1"/>
      <c r="V691" s="1" t="s">
        <v>13570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7321</v>
      </c>
      <c r="H692" s="1" t="s">
        <v>8933</v>
      </c>
      <c r="I692" s="1" t="s">
        <v>10546</v>
      </c>
      <c r="J692" s="1"/>
      <c r="K692" s="1" t="s">
        <v>11467</v>
      </c>
      <c r="L692" s="1" t="s">
        <v>690</v>
      </c>
      <c r="M692" s="1" t="s">
        <v>12157</v>
      </c>
      <c r="N692" s="1" t="s">
        <v>13136</v>
      </c>
      <c r="O692" s="1" t="s">
        <v>690</v>
      </c>
      <c r="P692" s="1" t="s">
        <v>13139</v>
      </c>
      <c r="Q692" s="1" t="s">
        <v>13157</v>
      </c>
      <c r="R692" s="1" t="s">
        <v>13560</v>
      </c>
      <c r="S692" s="1" t="s">
        <v>690</v>
      </c>
      <c r="T692" s="1"/>
      <c r="U692" s="1"/>
      <c r="V692" s="1" t="s">
        <v>13570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5716</v>
      </c>
      <c r="G693" s="1" t="s">
        <v>7322</v>
      </c>
      <c r="H693" s="1" t="s">
        <v>8934</v>
      </c>
      <c r="I693" s="1" t="s">
        <v>10547</v>
      </c>
      <c r="J693" s="1"/>
      <c r="K693" s="1" t="s">
        <v>11467</v>
      </c>
      <c r="L693" s="1" t="s">
        <v>691</v>
      </c>
      <c r="M693" s="1" t="s">
        <v>11114</v>
      </c>
      <c r="N693" s="1" t="s">
        <v>13136</v>
      </c>
      <c r="O693" s="1" t="s">
        <v>691</v>
      </c>
      <c r="P693" s="1" t="s">
        <v>13139</v>
      </c>
      <c r="Q693" s="1" t="s">
        <v>13158</v>
      </c>
      <c r="R693" s="1" t="s">
        <v>13560</v>
      </c>
      <c r="S693" s="1" t="s">
        <v>691</v>
      </c>
      <c r="T693" s="1"/>
      <c r="U693" s="1"/>
      <c r="V693" s="1" t="s">
        <v>13570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7323</v>
      </c>
      <c r="H694" s="1" t="s">
        <v>8935</v>
      </c>
      <c r="I694" s="1" t="s">
        <v>10548</v>
      </c>
      <c r="J694" s="1"/>
      <c r="K694" s="1" t="s">
        <v>11467</v>
      </c>
      <c r="L694" s="1" t="s">
        <v>692</v>
      </c>
      <c r="M694" s="1" t="s">
        <v>12158</v>
      </c>
      <c r="N694" s="1" t="s">
        <v>13136</v>
      </c>
      <c r="O694" s="1" t="s">
        <v>692</v>
      </c>
      <c r="P694" s="1" t="s">
        <v>13139</v>
      </c>
      <c r="Q694" s="1" t="s">
        <v>13159</v>
      </c>
      <c r="R694" s="1" t="s">
        <v>13560</v>
      </c>
      <c r="S694" s="1" t="s">
        <v>692</v>
      </c>
      <c r="T694" s="1"/>
      <c r="U694" s="1"/>
      <c r="V694" s="1" t="s">
        <v>13570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5718</v>
      </c>
      <c r="G695" s="1" t="s">
        <v>7324</v>
      </c>
      <c r="H695" s="1" t="s">
        <v>5718</v>
      </c>
      <c r="I695" s="1" t="s">
        <v>10549</v>
      </c>
      <c r="J695" s="1"/>
      <c r="K695" s="1" t="s">
        <v>11467</v>
      </c>
      <c r="L695" s="1" t="s">
        <v>693</v>
      </c>
      <c r="M695" s="1" t="s">
        <v>12159</v>
      </c>
      <c r="N695" s="1" t="s">
        <v>13136</v>
      </c>
      <c r="O695" s="1" t="s">
        <v>693</v>
      </c>
      <c r="P695" s="1" t="s">
        <v>13139</v>
      </c>
      <c r="Q695" s="1" t="s">
        <v>13160</v>
      </c>
      <c r="R695" s="1" t="s">
        <v>13560</v>
      </c>
      <c r="S695" s="1" t="s">
        <v>693</v>
      </c>
      <c r="T695" s="1"/>
      <c r="U695" s="1"/>
      <c r="V695" s="1" t="s">
        <v>13570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5719</v>
      </c>
      <c r="G696" s="1" t="s">
        <v>7325</v>
      </c>
      <c r="H696" s="1" t="s">
        <v>8936</v>
      </c>
      <c r="I696" s="1" t="s">
        <v>10550</v>
      </c>
      <c r="J696" s="1"/>
      <c r="K696" s="1" t="s">
        <v>11467</v>
      </c>
      <c r="L696" s="1" t="s">
        <v>694</v>
      </c>
      <c r="M696" s="1" t="s">
        <v>12160</v>
      </c>
      <c r="N696" s="1" t="s">
        <v>13136</v>
      </c>
      <c r="O696" s="1" t="s">
        <v>694</v>
      </c>
      <c r="P696" s="1" t="s">
        <v>13139</v>
      </c>
      <c r="Q696" s="1" t="s">
        <v>13161</v>
      </c>
      <c r="R696" s="1" t="s">
        <v>13560</v>
      </c>
      <c r="S696" s="1" t="s">
        <v>694</v>
      </c>
      <c r="T696" s="1"/>
      <c r="U696" s="1"/>
      <c r="V696" s="1" t="s">
        <v>13570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4082</v>
      </c>
      <c r="H697" s="1" t="s">
        <v>8937</v>
      </c>
      <c r="I697" s="1" t="s">
        <v>10551</v>
      </c>
      <c r="J697" s="1"/>
      <c r="K697" s="1" t="s">
        <v>11467</v>
      </c>
      <c r="L697" s="1" t="s">
        <v>695</v>
      </c>
      <c r="M697" s="1" t="s">
        <v>12161</v>
      </c>
      <c r="N697" s="1" t="s">
        <v>13136</v>
      </c>
      <c r="O697" s="1" t="s">
        <v>695</v>
      </c>
      <c r="P697" s="1" t="s">
        <v>13139</v>
      </c>
      <c r="Q697" s="1" t="s">
        <v>13162</v>
      </c>
      <c r="R697" s="1" t="s">
        <v>13560</v>
      </c>
      <c r="S697" s="1" t="s">
        <v>695</v>
      </c>
      <c r="T697" s="1"/>
      <c r="U697" s="1"/>
      <c r="V697" s="1" t="s">
        <v>13570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7326</v>
      </c>
      <c r="H698" s="1" t="s">
        <v>8938</v>
      </c>
      <c r="I698" s="1" t="s">
        <v>10552</v>
      </c>
      <c r="J698" s="1"/>
      <c r="K698" s="1" t="s">
        <v>11467</v>
      </c>
      <c r="L698" s="1" t="s">
        <v>696</v>
      </c>
      <c r="M698" s="1" t="s">
        <v>12162</v>
      </c>
      <c r="N698" s="1" t="s">
        <v>13136</v>
      </c>
      <c r="O698" s="1" t="s">
        <v>696</v>
      </c>
      <c r="P698" s="1" t="s">
        <v>13139</v>
      </c>
      <c r="Q698" s="1" t="s">
        <v>13163</v>
      </c>
      <c r="R698" s="1" t="s">
        <v>13560</v>
      </c>
      <c r="S698" s="1" t="s">
        <v>696</v>
      </c>
      <c r="T698" s="1"/>
      <c r="U698" s="1"/>
      <c r="V698" s="1" t="s">
        <v>13570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7327</v>
      </c>
      <c r="H699" s="1" t="s">
        <v>8939</v>
      </c>
      <c r="I699" s="1" t="s">
        <v>10553</v>
      </c>
      <c r="J699" s="1"/>
      <c r="K699" s="1" t="s">
        <v>11467</v>
      </c>
      <c r="L699" s="1" t="s">
        <v>697</v>
      </c>
      <c r="M699" s="1" t="s">
        <v>12163</v>
      </c>
      <c r="N699" s="1" t="s">
        <v>13136</v>
      </c>
      <c r="O699" s="1" t="s">
        <v>697</v>
      </c>
      <c r="P699" s="1" t="s">
        <v>13139</v>
      </c>
      <c r="Q699" s="1" t="s">
        <v>13164</v>
      </c>
      <c r="R699" s="1" t="s">
        <v>13560</v>
      </c>
      <c r="S699" s="1" t="s">
        <v>697</v>
      </c>
      <c r="T699" s="1"/>
      <c r="U699" s="1"/>
      <c r="V699" s="1" t="s">
        <v>13570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7328</v>
      </c>
      <c r="H700" s="1" t="s">
        <v>8940</v>
      </c>
      <c r="I700" s="1" t="s">
        <v>10554</v>
      </c>
      <c r="J700" s="1"/>
      <c r="K700" s="1" t="s">
        <v>11467</v>
      </c>
      <c r="L700" s="1" t="s">
        <v>698</v>
      </c>
      <c r="M700" s="1" t="s">
        <v>12164</v>
      </c>
      <c r="N700" s="1" t="s">
        <v>13136</v>
      </c>
      <c r="O700" s="1" t="s">
        <v>698</v>
      </c>
      <c r="P700" s="1" t="s">
        <v>13139</v>
      </c>
      <c r="Q700" s="1" t="s">
        <v>13165</v>
      </c>
      <c r="R700" s="1" t="s">
        <v>13560</v>
      </c>
      <c r="S700" s="1" t="s">
        <v>698</v>
      </c>
      <c r="T700" s="1"/>
      <c r="U700" s="1"/>
      <c r="V700" s="1" t="s">
        <v>13570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5724</v>
      </c>
      <c r="G701" s="1" t="s">
        <v>7329</v>
      </c>
      <c r="H701" s="1" t="s">
        <v>8941</v>
      </c>
      <c r="I701" s="1" t="s">
        <v>10555</v>
      </c>
      <c r="J701" s="1"/>
      <c r="K701" s="1" t="s">
        <v>11467</v>
      </c>
      <c r="L701" s="1" t="s">
        <v>699</v>
      </c>
      <c r="M701" s="1" t="s">
        <v>12165</v>
      </c>
      <c r="N701" s="1" t="s">
        <v>13136</v>
      </c>
      <c r="O701" s="1" t="s">
        <v>699</v>
      </c>
      <c r="P701" s="1" t="s">
        <v>13139</v>
      </c>
      <c r="Q701" s="1" t="s">
        <v>13166</v>
      </c>
      <c r="R701" s="1" t="s">
        <v>13560</v>
      </c>
      <c r="S701" s="1" t="s">
        <v>699</v>
      </c>
      <c r="T701" s="1"/>
      <c r="U701" s="1"/>
      <c r="V701" s="1" t="s">
        <v>13570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5725</v>
      </c>
      <c r="G702" s="1" t="s">
        <v>7330</v>
      </c>
      <c r="H702" s="1" t="s">
        <v>8942</v>
      </c>
      <c r="I702" s="1" t="s">
        <v>10556</v>
      </c>
      <c r="J702" s="1"/>
      <c r="K702" s="1" t="s">
        <v>11467</v>
      </c>
      <c r="L702" s="1" t="s">
        <v>700</v>
      </c>
      <c r="M702" s="1" t="s">
        <v>12166</v>
      </c>
      <c r="N702" s="1" t="s">
        <v>13136</v>
      </c>
      <c r="O702" s="1" t="s">
        <v>700</v>
      </c>
      <c r="P702" s="1" t="s">
        <v>13139</v>
      </c>
      <c r="Q702" s="1" t="s">
        <v>13167</v>
      </c>
      <c r="R702" s="1" t="s">
        <v>13560</v>
      </c>
      <c r="S702" s="1" t="s">
        <v>700</v>
      </c>
      <c r="T702" s="1"/>
      <c r="U702" s="1"/>
      <c r="V702" s="1" t="s">
        <v>13570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7331</v>
      </c>
      <c r="H703" s="1" t="s">
        <v>8943</v>
      </c>
      <c r="I703" s="1" t="s">
        <v>10557</v>
      </c>
      <c r="J703" s="1"/>
      <c r="K703" s="1" t="s">
        <v>11467</v>
      </c>
      <c r="L703" s="1" t="s">
        <v>701</v>
      </c>
      <c r="M703" s="1" t="s">
        <v>12167</v>
      </c>
      <c r="N703" s="1" t="s">
        <v>13136</v>
      </c>
      <c r="O703" s="1" t="s">
        <v>701</v>
      </c>
      <c r="P703" s="1" t="s">
        <v>13139</v>
      </c>
      <c r="Q703" s="1" t="s">
        <v>13168</v>
      </c>
      <c r="R703" s="1" t="s">
        <v>13560</v>
      </c>
      <c r="S703" s="1" t="s">
        <v>701</v>
      </c>
      <c r="T703" s="1"/>
      <c r="U703" s="1"/>
      <c r="V703" s="1" t="s">
        <v>13570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7332</v>
      </c>
      <c r="H704" s="1" t="s">
        <v>8944</v>
      </c>
      <c r="I704" s="1" t="s">
        <v>10558</v>
      </c>
      <c r="J704" s="1"/>
      <c r="K704" s="1" t="s">
        <v>11467</v>
      </c>
      <c r="L704" s="1" t="s">
        <v>702</v>
      </c>
      <c r="M704" s="1" t="s">
        <v>12168</v>
      </c>
      <c r="N704" s="1" t="s">
        <v>13136</v>
      </c>
      <c r="O704" s="1" t="s">
        <v>702</v>
      </c>
      <c r="P704" s="1" t="s">
        <v>13139</v>
      </c>
      <c r="Q704" s="1" t="s">
        <v>13169</v>
      </c>
      <c r="R704" s="1" t="s">
        <v>13560</v>
      </c>
      <c r="S704" s="1" t="s">
        <v>702</v>
      </c>
      <c r="T704" s="1"/>
      <c r="U704" s="1"/>
      <c r="V704" s="1" t="s">
        <v>13570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7333</v>
      </c>
      <c r="H705" s="1" t="s">
        <v>8945</v>
      </c>
      <c r="I705" s="1" t="s">
        <v>10559</v>
      </c>
      <c r="J705" s="1"/>
      <c r="K705" s="1" t="s">
        <v>11467</v>
      </c>
      <c r="L705" s="1" t="s">
        <v>703</v>
      </c>
      <c r="M705" s="1" t="s">
        <v>12169</v>
      </c>
      <c r="N705" s="1" t="s">
        <v>13136</v>
      </c>
      <c r="O705" s="1" t="s">
        <v>703</v>
      </c>
      <c r="P705" s="1" t="s">
        <v>13139</v>
      </c>
      <c r="Q705" s="1" t="s">
        <v>13170</v>
      </c>
      <c r="R705" s="1" t="s">
        <v>13560</v>
      </c>
      <c r="S705" s="1" t="s">
        <v>703</v>
      </c>
      <c r="T705" s="1"/>
      <c r="U705" s="1"/>
      <c r="V705" s="1" t="s">
        <v>13570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7334</v>
      </c>
      <c r="H706" s="1" t="s">
        <v>8946</v>
      </c>
      <c r="I706" s="1" t="s">
        <v>10560</v>
      </c>
      <c r="J706" s="1"/>
      <c r="K706" s="1" t="s">
        <v>11467</v>
      </c>
      <c r="L706" s="1" t="s">
        <v>704</v>
      </c>
      <c r="M706" s="1" t="s">
        <v>12170</v>
      </c>
      <c r="N706" s="1" t="s">
        <v>13136</v>
      </c>
      <c r="O706" s="1" t="s">
        <v>704</v>
      </c>
      <c r="P706" s="1" t="s">
        <v>13139</v>
      </c>
      <c r="Q706" s="1" t="s">
        <v>13171</v>
      </c>
      <c r="R706" s="1" t="s">
        <v>13560</v>
      </c>
      <c r="S706" s="1" t="s">
        <v>704</v>
      </c>
      <c r="T706" s="1"/>
      <c r="U706" s="1"/>
      <c r="V706" s="1" t="s">
        <v>13570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5730</v>
      </c>
      <c r="G707" s="1" t="s">
        <v>7335</v>
      </c>
      <c r="H707" s="1" t="s">
        <v>4092</v>
      </c>
      <c r="I707" s="1" t="s">
        <v>10561</v>
      </c>
      <c r="J707" s="1"/>
      <c r="K707" s="1" t="s">
        <v>11467</v>
      </c>
      <c r="L707" s="1" t="s">
        <v>705</v>
      </c>
      <c r="M707" s="1" t="s">
        <v>12171</v>
      </c>
      <c r="N707" s="1" t="s">
        <v>13136</v>
      </c>
      <c r="O707" s="1" t="s">
        <v>705</v>
      </c>
      <c r="P707" s="1" t="s">
        <v>13139</v>
      </c>
      <c r="Q707" s="1" t="s">
        <v>13172</v>
      </c>
      <c r="R707" s="1" t="s">
        <v>13560</v>
      </c>
      <c r="S707" s="1" t="s">
        <v>705</v>
      </c>
      <c r="T707" s="1"/>
      <c r="U707" s="1"/>
      <c r="V707" s="1" t="s">
        <v>13570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5731</v>
      </c>
      <c r="G708" s="1" t="s">
        <v>7336</v>
      </c>
      <c r="H708" s="1" t="s">
        <v>8947</v>
      </c>
      <c r="I708" s="1" t="s">
        <v>10562</v>
      </c>
      <c r="J708" s="1"/>
      <c r="K708" s="1" t="s">
        <v>11467</v>
      </c>
      <c r="L708" s="1" t="s">
        <v>706</v>
      </c>
      <c r="M708" s="1" t="s">
        <v>12172</v>
      </c>
      <c r="N708" s="1" t="s">
        <v>13136</v>
      </c>
      <c r="O708" s="1" t="s">
        <v>706</v>
      </c>
      <c r="P708" s="1" t="s">
        <v>13139</v>
      </c>
      <c r="Q708" s="1" t="s">
        <v>13173</v>
      </c>
      <c r="R708" s="1" t="s">
        <v>13560</v>
      </c>
      <c r="S708" s="1" t="s">
        <v>706</v>
      </c>
      <c r="T708" s="1"/>
      <c r="U708" s="1"/>
      <c r="V708" s="1" t="s">
        <v>13570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7337</v>
      </c>
      <c r="H709" s="1" t="s">
        <v>8948</v>
      </c>
      <c r="I709" s="1" t="s">
        <v>10563</v>
      </c>
      <c r="J709" s="1"/>
      <c r="K709" s="1" t="s">
        <v>11467</v>
      </c>
      <c r="L709" s="1" t="s">
        <v>707</v>
      </c>
      <c r="M709" s="1" t="s">
        <v>12173</v>
      </c>
      <c r="N709" s="1" t="s">
        <v>13136</v>
      </c>
      <c r="O709" s="1" t="s">
        <v>707</v>
      </c>
      <c r="P709" s="1" t="s">
        <v>13139</v>
      </c>
      <c r="Q709" s="1" t="s">
        <v>13174</v>
      </c>
      <c r="R709" s="1" t="s">
        <v>13560</v>
      </c>
      <c r="S709" s="1" t="s">
        <v>707</v>
      </c>
      <c r="T709" s="1"/>
      <c r="U709" s="1"/>
      <c r="V709" s="1" t="s">
        <v>13570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5732</v>
      </c>
      <c r="G710" s="1" t="s">
        <v>7338</v>
      </c>
      <c r="H710" s="1" t="s">
        <v>8949</v>
      </c>
      <c r="I710" s="1" t="s">
        <v>10564</v>
      </c>
      <c r="J710" s="1"/>
      <c r="K710" s="1" t="s">
        <v>11467</v>
      </c>
      <c r="L710" s="1" t="s">
        <v>708</v>
      </c>
      <c r="M710" s="1" t="s">
        <v>12174</v>
      </c>
      <c r="N710" s="1" t="s">
        <v>13136</v>
      </c>
      <c r="O710" s="1" t="s">
        <v>708</v>
      </c>
      <c r="P710" s="1" t="s">
        <v>13139</v>
      </c>
      <c r="Q710" s="1" t="s">
        <v>13175</v>
      </c>
      <c r="R710" s="1" t="s">
        <v>13560</v>
      </c>
      <c r="S710" s="1" t="s">
        <v>708</v>
      </c>
      <c r="T710" s="1"/>
      <c r="U710" s="1"/>
      <c r="V710" s="1" t="s">
        <v>13570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5733</v>
      </c>
      <c r="G711" s="1" t="s">
        <v>7339</v>
      </c>
      <c r="H711" s="1" t="s">
        <v>8950</v>
      </c>
      <c r="I711" s="1" t="s">
        <v>10565</v>
      </c>
      <c r="J711" s="1"/>
      <c r="K711" s="1" t="s">
        <v>11467</v>
      </c>
      <c r="L711" s="1" t="s">
        <v>709</v>
      </c>
      <c r="M711" s="1" t="s">
        <v>12175</v>
      </c>
      <c r="N711" s="1" t="s">
        <v>13136</v>
      </c>
      <c r="O711" s="1" t="s">
        <v>709</v>
      </c>
      <c r="P711" s="1" t="s">
        <v>13139</v>
      </c>
      <c r="Q711" s="1" t="s">
        <v>13176</v>
      </c>
      <c r="R711" s="1" t="s">
        <v>13560</v>
      </c>
      <c r="S711" s="1" t="s">
        <v>709</v>
      </c>
      <c r="T711" s="1"/>
      <c r="U711" s="1"/>
      <c r="V711" s="1" t="s">
        <v>13570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5734</v>
      </c>
      <c r="G712" s="1" t="s">
        <v>7340</v>
      </c>
      <c r="H712" s="1" t="s">
        <v>8951</v>
      </c>
      <c r="I712" s="1" t="s">
        <v>10566</v>
      </c>
      <c r="J712" s="1"/>
      <c r="K712" s="1" t="s">
        <v>11467</v>
      </c>
      <c r="L712" s="1" t="s">
        <v>710</v>
      </c>
      <c r="M712" s="1" t="s">
        <v>12176</v>
      </c>
      <c r="N712" s="1" t="s">
        <v>13136</v>
      </c>
      <c r="O712" s="1" t="s">
        <v>710</v>
      </c>
      <c r="P712" s="1" t="s">
        <v>13139</v>
      </c>
      <c r="Q712" s="1" t="s">
        <v>13177</v>
      </c>
      <c r="R712" s="1" t="s">
        <v>13560</v>
      </c>
      <c r="S712" s="1" t="s">
        <v>710</v>
      </c>
      <c r="T712" s="1"/>
      <c r="U712" s="1"/>
      <c r="V712" s="1" t="s">
        <v>13570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5735</v>
      </c>
      <c r="G713" s="1" t="s">
        <v>7341</v>
      </c>
      <c r="H713" s="1" t="s">
        <v>8952</v>
      </c>
      <c r="I713" s="1" t="s">
        <v>10567</v>
      </c>
      <c r="J713" s="1"/>
      <c r="K713" s="1" t="s">
        <v>11467</v>
      </c>
      <c r="L713" s="1" t="s">
        <v>711</v>
      </c>
      <c r="M713" s="1" t="s">
        <v>12177</v>
      </c>
      <c r="N713" s="1" t="s">
        <v>13136</v>
      </c>
      <c r="O713" s="1" t="s">
        <v>711</v>
      </c>
      <c r="P713" s="1" t="s">
        <v>13139</v>
      </c>
      <c r="Q713" s="1" t="s">
        <v>13178</v>
      </c>
      <c r="R713" s="1" t="s">
        <v>13560</v>
      </c>
      <c r="S713" s="1" t="s">
        <v>711</v>
      </c>
      <c r="T713" s="1"/>
      <c r="U713" s="1"/>
      <c r="V713" s="1" t="s">
        <v>13570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7342</v>
      </c>
      <c r="H714" s="1" t="s">
        <v>8953</v>
      </c>
      <c r="I714" s="1" t="s">
        <v>10568</v>
      </c>
      <c r="J714" s="1"/>
      <c r="K714" s="1" t="s">
        <v>11467</v>
      </c>
      <c r="L714" s="1" t="s">
        <v>712</v>
      </c>
      <c r="M714" s="1" t="s">
        <v>12178</v>
      </c>
      <c r="N714" s="1" t="s">
        <v>13136</v>
      </c>
      <c r="O714" s="1" t="s">
        <v>712</v>
      </c>
      <c r="P714" s="1" t="s">
        <v>13139</v>
      </c>
      <c r="Q714" s="1" t="s">
        <v>13179</v>
      </c>
      <c r="R714" s="1" t="s">
        <v>13560</v>
      </c>
      <c r="S714" s="1" t="s">
        <v>712</v>
      </c>
      <c r="T714" s="1"/>
      <c r="U714" s="1"/>
      <c r="V714" s="1" t="s">
        <v>13570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5737</v>
      </c>
      <c r="G715" s="1" t="s">
        <v>7343</v>
      </c>
      <c r="H715" s="1" t="s">
        <v>8954</v>
      </c>
      <c r="I715" s="1" t="s">
        <v>10569</v>
      </c>
      <c r="J715" s="1"/>
      <c r="K715" s="1" t="s">
        <v>11467</v>
      </c>
      <c r="L715" s="1" t="s">
        <v>713</v>
      </c>
      <c r="M715" s="1" t="s">
        <v>12179</v>
      </c>
      <c r="N715" s="1" t="s">
        <v>13136</v>
      </c>
      <c r="O715" s="1" t="s">
        <v>713</v>
      </c>
      <c r="P715" s="1" t="s">
        <v>13139</v>
      </c>
      <c r="Q715" s="1" t="s">
        <v>13180</v>
      </c>
      <c r="R715" s="1" t="s">
        <v>13560</v>
      </c>
      <c r="S715" s="1" t="s">
        <v>713</v>
      </c>
      <c r="T715" s="1"/>
      <c r="U715" s="1"/>
      <c r="V715" s="1" t="s">
        <v>13570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7344</v>
      </c>
      <c r="H716" s="1" t="s">
        <v>8955</v>
      </c>
      <c r="I716" s="1" t="s">
        <v>10570</v>
      </c>
      <c r="J716" s="1"/>
      <c r="K716" s="1" t="s">
        <v>11467</v>
      </c>
      <c r="L716" s="1" t="s">
        <v>714</v>
      </c>
      <c r="M716" s="1" t="s">
        <v>12180</v>
      </c>
      <c r="N716" s="1" t="s">
        <v>13136</v>
      </c>
      <c r="O716" s="1" t="s">
        <v>714</v>
      </c>
      <c r="P716" s="1" t="s">
        <v>13139</v>
      </c>
      <c r="Q716" s="1" t="s">
        <v>13181</v>
      </c>
      <c r="R716" s="1" t="s">
        <v>13560</v>
      </c>
      <c r="S716" s="1" t="s">
        <v>714</v>
      </c>
      <c r="T716" s="1"/>
      <c r="U716" s="1"/>
      <c r="V716" s="1" t="s">
        <v>13570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7345</v>
      </c>
      <c r="H717" s="1" t="s">
        <v>8956</v>
      </c>
      <c r="I717" s="1" t="s">
        <v>10571</v>
      </c>
      <c r="J717" s="1"/>
      <c r="K717" s="1" t="s">
        <v>11467</v>
      </c>
      <c r="L717" s="1" t="s">
        <v>715</v>
      </c>
      <c r="M717" s="1" t="s">
        <v>12181</v>
      </c>
      <c r="N717" s="1" t="s">
        <v>13136</v>
      </c>
      <c r="O717" s="1" t="s">
        <v>715</v>
      </c>
      <c r="P717" s="1" t="s">
        <v>13139</v>
      </c>
      <c r="Q717" s="1" t="s">
        <v>13182</v>
      </c>
      <c r="R717" s="1" t="s">
        <v>13560</v>
      </c>
      <c r="S717" s="1" t="s">
        <v>715</v>
      </c>
      <c r="T717" s="1"/>
      <c r="U717" s="1"/>
      <c r="V717" s="1" t="s">
        <v>13570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5740</v>
      </c>
      <c r="G718" s="1" t="s">
        <v>7346</v>
      </c>
      <c r="H718" s="1" t="s">
        <v>8957</v>
      </c>
      <c r="I718" s="1" t="s">
        <v>10572</v>
      </c>
      <c r="J718" s="1"/>
      <c r="K718" s="1" t="s">
        <v>11467</v>
      </c>
      <c r="L718" s="1" t="s">
        <v>716</v>
      </c>
      <c r="M718" s="1" t="s">
        <v>12182</v>
      </c>
      <c r="N718" s="1" t="s">
        <v>13136</v>
      </c>
      <c r="O718" s="1" t="s">
        <v>716</v>
      </c>
      <c r="P718" s="1" t="s">
        <v>13139</v>
      </c>
      <c r="Q718" s="1" t="s">
        <v>13183</v>
      </c>
      <c r="R718" s="1" t="s">
        <v>13560</v>
      </c>
      <c r="S718" s="1" t="s">
        <v>716</v>
      </c>
      <c r="T718" s="1"/>
      <c r="U718" s="1"/>
      <c r="V718" s="1" t="s">
        <v>13570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5741</v>
      </c>
      <c r="G719" s="1" t="s">
        <v>7347</v>
      </c>
      <c r="H719" s="1" t="s">
        <v>8958</v>
      </c>
      <c r="I719" s="1" t="s">
        <v>10573</v>
      </c>
      <c r="J719" s="1"/>
      <c r="K719" s="1" t="s">
        <v>11467</v>
      </c>
      <c r="L719" s="1" t="s">
        <v>717</v>
      </c>
      <c r="M719" s="1" t="s">
        <v>12183</v>
      </c>
      <c r="N719" s="1" t="s">
        <v>13136</v>
      </c>
      <c r="O719" s="1" t="s">
        <v>717</v>
      </c>
      <c r="P719" s="1" t="s">
        <v>13139</v>
      </c>
      <c r="Q719" s="1" t="s">
        <v>13184</v>
      </c>
      <c r="R719" s="1" t="s">
        <v>13560</v>
      </c>
      <c r="S719" s="1" t="s">
        <v>717</v>
      </c>
      <c r="T719" s="1"/>
      <c r="U719" s="1"/>
      <c r="V719" s="1" t="s">
        <v>13570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7348</v>
      </c>
      <c r="H720" s="1" t="s">
        <v>8959</v>
      </c>
      <c r="I720" s="1" t="s">
        <v>10574</v>
      </c>
      <c r="J720" s="1"/>
      <c r="K720" s="1" t="s">
        <v>11467</v>
      </c>
      <c r="L720" s="1" t="s">
        <v>718</v>
      </c>
      <c r="M720" s="1" t="s">
        <v>12184</v>
      </c>
      <c r="N720" s="1" t="s">
        <v>13136</v>
      </c>
      <c r="O720" s="1" t="s">
        <v>718</v>
      </c>
      <c r="P720" s="1" t="s">
        <v>13139</v>
      </c>
      <c r="Q720" s="1" t="s">
        <v>13185</v>
      </c>
      <c r="R720" s="1" t="s">
        <v>13560</v>
      </c>
      <c r="S720" s="1" t="s">
        <v>718</v>
      </c>
      <c r="T720" s="1"/>
      <c r="U720" s="1"/>
      <c r="V720" s="1" t="s">
        <v>13570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7349</v>
      </c>
      <c r="H721" s="1" t="s">
        <v>8960</v>
      </c>
      <c r="I721" s="1" t="s">
        <v>10575</v>
      </c>
      <c r="J721" s="1"/>
      <c r="K721" s="1" t="s">
        <v>11467</v>
      </c>
      <c r="L721" s="1" t="s">
        <v>719</v>
      </c>
      <c r="M721" s="1" t="s">
        <v>12185</v>
      </c>
      <c r="N721" s="1" t="s">
        <v>13136</v>
      </c>
      <c r="O721" s="1" t="s">
        <v>719</v>
      </c>
      <c r="P721" s="1" t="s">
        <v>13139</v>
      </c>
      <c r="Q721" s="1" t="s">
        <v>13186</v>
      </c>
      <c r="R721" s="1" t="s">
        <v>13560</v>
      </c>
      <c r="S721" s="1" t="s">
        <v>719</v>
      </c>
      <c r="T721" s="1"/>
      <c r="U721" s="1"/>
      <c r="V721" s="1" t="s">
        <v>13570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7350</v>
      </c>
      <c r="H722" s="1" t="s">
        <v>8961</v>
      </c>
      <c r="I722" s="1" t="s">
        <v>10576</v>
      </c>
      <c r="J722" s="1"/>
      <c r="K722" s="1" t="s">
        <v>11467</v>
      </c>
      <c r="L722" s="1" t="s">
        <v>720</v>
      </c>
      <c r="M722" s="1" t="s">
        <v>12186</v>
      </c>
      <c r="N722" s="1" t="s">
        <v>13136</v>
      </c>
      <c r="O722" s="1" t="s">
        <v>720</v>
      </c>
      <c r="P722" s="1" t="s">
        <v>13139</v>
      </c>
      <c r="Q722" s="1" t="s">
        <v>13187</v>
      </c>
      <c r="R722" s="1" t="s">
        <v>13560</v>
      </c>
      <c r="S722" s="1" t="s">
        <v>720</v>
      </c>
      <c r="T722" s="1"/>
      <c r="U722" s="1"/>
      <c r="V722" s="1" t="s">
        <v>13570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7351</v>
      </c>
      <c r="H723" s="1" t="s">
        <v>8962</v>
      </c>
      <c r="I723" s="1" t="s">
        <v>10577</v>
      </c>
      <c r="J723" s="1"/>
      <c r="K723" s="1" t="s">
        <v>11467</v>
      </c>
      <c r="L723" s="1" t="s">
        <v>721</v>
      </c>
      <c r="M723" s="1" t="s">
        <v>12187</v>
      </c>
      <c r="N723" s="1" t="s">
        <v>13136</v>
      </c>
      <c r="O723" s="1" t="s">
        <v>721</v>
      </c>
      <c r="P723" s="1" t="s">
        <v>13139</v>
      </c>
      <c r="Q723" s="1" t="s">
        <v>13188</v>
      </c>
      <c r="R723" s="1" t="s">
        <v>13560</v>
      </c>
      <c r="S723" s="1" t="s">
        <v>721</v>
      </c>
      <c r="T723" s="1"/>
      <c r="U723" s="1"/>
      <c r="V723" s="1" t="s">
        <v>13570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4109</v>
      </c>
      <c r="G724" s="1" t="s">
        <v>7352</v>
      </c>
      <c r="H724" s="1" t="s">
        <v>8963</v>
      </c>
      <c r="I724" s="1" t="s">
        <v>10578</v>
      </c>
      <c r="J724" s="1"/>
      <c r="K724" s="1" t="s">
        <v>11467</v>
      </c>
      <c r="L724" s="1" t="s">
        <v>722</v>
      </c>
      <c r="M724" s="1" t="s">
        <v>12188</v>
      </c>
      <c r="N724" s="1" t="s">
        <v>13136</v>
      </c>
      <c r="O724" s="1" t="s">
        <v>722</v>
      </c>
      <c r="P724" s="1" t="s">
        <v>13139</v>
      </c>
      <c r="Q724" s="1" t="s">
        <v>13189</v>
      </c>
      <c r="R724" s="1" t="s">
        <v>13560</v>
      </c>
      <c r="S724" s="1" t="s">
        <v>722</v>
      </c>
      <c r="T724" s="1"/>
      <c r="U724" s="1"/>
      <c r="V724" s="1" t="s">
        <v>13570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5746</v>
      </c>
      <c r="G725" s="1" t="s">
        <v>7353</v>
      </c>
      <c r="H725" s="1" t="s">
        <v>8964</v>
      </c>
      <c r="I725" s="1" t="s">
        <v>10579</v>
      </c>
      <c r="J725" s="1"/>
      <c r="K725" s="1" t="s">
        <v>11467</v>
      </c>
      <c r="L725" s="1" t="s">
        <v>723</v>
      </c>
      <c r="M725" s="1" t="s">
        <v>12189</v>
      </c>
      <c r="N725" s="1" t="s">
        <v>13136</v>
      </c>
      <c r="O725" s="1" t="s">
        <v>723</v>
      </c>
      <c r="P725" s="1" t="s">
        <v>13139</v>
      </c>
      <c r="Q725" s="1" t="s">
        <v>13190</v>
      </c>
      <c r="R725" s="1" t="s">
        <v>13560</v>
      </c>
      <c r="S725" s="1" t="s">
        <v>723</v>
      </c>
      <c r="T725" s="1"/>
      <c r="U725" s="1"/>
      <c r="V725" s="1" t="s">
        <v>13570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5747</v>
      </c>
      <c r="G726" s="1" t="s">
        <v>7354</v>
      </c>
      <c r="H726" s="1" t="s">
        <v>8965</v>
      </c>
      <c r="I726" s="1" t="s">
        <v>10580</v>
      </c>
      <c r="J726" s="1"/>
      <c r="K726" s="1" t="s">
        <v>11467</v>
      </c>
      <c r="L726" s="1" t="s">
        <v>724</v>
      </c>
      <c r="M726" s="1" t="s">
        <v>12190</v>
      </c>
      <c r="N726" s="1" t="s">
        <v>13136</v>
      </c>
      <c r="O726" s="1" t="s">
        <v>724</v>
      </c>
      <c r="P726" s="1" t="s">
        <v>13139</v>
      </c>
      <c r="Q726" s="1" t="s">
        <v>13191</v>
      </c>
      <c r="R726" s="1" t="s">
        <v>13560</v>
      </c>
      <c r="S726" s="1" t="s">
        <v>724</v>
      </c>
      <c r="T726" s="1"/>
      <c r="U726" s="1"/>
      <c r="V726" s="1" t="s">
        <v>13570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5748</v>
      </c>
      <c r="G727" s="1" t="s">
        <v>7355</v>
      </c>
      <c r="H727" s="1" t="s">
        <v>4112</v>
      </c>
      <c r="I727" s="1" t="s">
        <v>10581</v>
      </c>
      <c r="J727" s="1"/>
      <c r="K727" s="1" t="s">
        <v>11467</v>
      </c>
      <c r="L727" s="1" t="s">
        <v>725</v>
      </c>
      <c r="M727" s="1" t="s">
        <v>12191</v>
      </c>
      <c r="N727" s="1" t="s">
        <v>13136</v>
      </c>
      <c r="O727" s="1" t="s">
        <v>725</v>
      </c>
      <c r="P727" s="1" t="s">
        <v>13139</v>
      </c>
      <c r="Q727" s="1" t="s">
        <v>13192</v>
      </c>
      <c r="R727" s="1" t="s">
        <v>13560</v>
      </c>
      <c r="S727" s="1" t="s">
        <v>725</v>
      </c>
      <c r="T727" s="1"/>
      <c r="U727" s="1"/>
      <c r="V727" s="1" t="s">
        <v>13570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5749</v>
      </c>
      <c r="G728" s="1" t="s">
        <v>7356</v>
      </c>
      <c r="H728" s="1" t="s">
        <v>8966</v>
      </c>
      <c r="I728" s="1" t="s">
        <v>10582</v>
      </c>
      <c r="J728" s="1"/>
      <c r="K728" s="1" t="s">
        <v>11467</v>
      </c>
      <c r="L728" s="1" t="s">
        <v>726</v>
      </c>
      <c r="M728" s="1" t="s">
        <v>12192</v>
      </c>
      <c r="N728" s="1" t="s">
        <v>13136</v>
      </c>
      <c r="O728" s="1" t="s">
        <v>726</v>
      </c>
      <c r="P728" s="1" t="s">
        <v>13139</v>
      </c>
      <c r="Q728" s="1" t="s">
        <v>13193</v>
      </c>
      <c r="R728" s="1" t="s">
        <v>13560</v>
      </c>
      <c r="S728" s="1" t="s">
        <v>726</v>
      </c>
      <c r="T728" s="1"/>
      <c r="U728" s="1"/>
      <c r="V728" s="1" t="s">
        <v>13570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5750</v>
      </c>
      <c r="G729" s="1" t="s">
        <v>7357</v>
      </c>
      <c r="H729" s="1" t="s">
        <v>8967</v>
      </c>
      <c r="I729" s="1" t="s">
        <v>10583</v>
      </c>
      <c r="J729" s="1"/>
      <c r="K729" s="1" t="s">
        <v>11467</v>
      </c>
      <c r="L729" s="1" t="s">
        <v>727</v>
      </c>
      <c r="M729" s="1" t="s">
        <v>12193</v>
      </c>
      <c r="N729" s="1" t="s">
        <v>13136</v>
      </c>
      <c r="O729" s="1" t="s">
        <v>727</v>
      </c>
      <c r="P729" s="1" t="s">
        <v>13139</v>
      </c>
      <c r="Q729" s="1" t="s">
        <v>13194</v>
      </c>
      <c r="R729" s="1" t="s">
        <v>13560</v>
      </c>
      <c r="S729" s="1" t="s">
        <v>727</v>
      </c>
      <c r="T729" s="1"/>
      <c r="U729" s="1"/>
      <c r="V729" s="1" t="s">
        <v>13570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5751</v>
      </c>
      <c r="G730" s="1" t="s">
        <v>7358</v>
      </c>
      <c r="H730" s="1" t="s">
        <v>8968</v>
      </c>
      <c r="I730" s="1" t="s">
        <v>10584</v>
      </c>
      <c r="J730" s="1"/>
      <c r="K730" s="1" t="s">
        <v>11467</v>
      </c>
      <c r="L730" s="1" t="s">
        <v>728</v>
      </c>
      <c r="M730" s="1" t="s">
        <v>12194</v>
      </c>
      <c r="N730" s="1" t="s">
        <v>13136</v>
      </c>
      <c r="O730" s="1" t="s">
        <v>728</v>
      </c>
      <c r="P730" s="1" t="s">
        <v>13139</v>
      </c>
      <c r="Q730" s="1" t="s">
        <v>13195</v>
      </c>
      <c r="R730" s="1" t="s">
        <v>13560</v>
      </c>
      <c r="S730" s="1" t="s">
        <v>728</v>
      </c>
      <c r="T730" s="1"/>
      <c r="U730" s="1"/>
      <c r="V730" s="1" t="s">
        <v>13570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5752</v>
      </c>
      <c r="G731" s="1" t="s">
        <v>7359</v>
      </c>
      <c r="H731" s="1" t="s">
        <v>8969</v>
      </c>
      <c r="I731" s="1" t="s">
        <v>10585</v>
      </c>
      <c r="J731" s="1"/>
      <c r="K731" s="1" t="s">
        <v>11467</v>
      </c>
      <c r="L731" s="1" t="s">
        <v>729</v>
      </c>
      <c r="M731" s="1" t="s">
        <v>12195</v>
      </c>
      <c r="N731" s="1" t="s">
        <v>13136</v>
      </c>
      <c r="O731" s="1" t="s">
        <v>729</v>
      </c>
      <c r="P731" s="1" t="s">
        <v>13139</v>
      </c>
      <c r="Q731" s="1" t="s">
        <v>13196</v>
      </c>
      <c r="R731" s="1" t="s">
        <v>13560</v>
      </c>
      <c r="S731" s="1" t="s">
        <v>729</v>
      </c>
      <c r="T731" s="1"/>
      <c r="U731" s="1"/>
      <c r="V731" s="1" t="s">
        <v>13570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5753</v>
      </c>
      <c r="G732" s="1" t="s">
        <v>7360</v>
      </c>
      <c r="H732" s="1" t="s">
        <v>8970</v>
      </c>
      <c r="I732" s="1" t="s">
        <v>10586</v>
      </c>
      <c r="J732" s="1"/>
      <c r="K732" s="1" t="s">
        <v>11467</v>
      </c>
      <c r="L732" s="1" t="s">
        <v>730</v>
      </c>
      <c r="M732" s="1" t="s">
        <v>12196</v>
      </c>
      <c r="N732" s="1" t="s">
        <v>13136</v>
      </c>
      <c r="O732" s="1" t="s">
        <v>730</v>
      </c>
      <c r="P732" s="1" t="s">
        <v>13139</v>
      </c>
      <c r="Q732" s="1" t="s">
        <v>13197</v>
      </c>
      <c r="R732" s="1" t="s">
        <v>13560</v>
      </c>
      <c r="S732" s="1" t="s">
        <v>730</v>
      </c>
      <c r="T732" s="1"/>
      <c r="U732" s="1"/>
      <c r="V732" s="1" t="s">
        <v>13570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5754</v>
      </c>
      <c r="G733" s="1" t="s">
        <v>7361</v>
      </c>
      <c r="H733" s="1" t="s">
        <v>8971</v>
      </c>
      <c r="I733" s="1" t="s">
        <v>10587</v>
      </c>
      <c r="J733" s="1"/>
      <c r="K733" s="1" t="s">
        <v>11467</v>
      </c>
      <c r="L733" s="1" t="s">
        <v>731</v>
      </c>
      <c r="M733" s="1" t="s">
        <v>12197</v>
      </c>
      <c r="N733" s="1" t="s">
        <v>13136</v>
      </c>
      <c r="O733" s="1" t="s">
        <v>731</v>
      </c>
      <c r="P733" s="1" t="s">
        <v>13139</v>
      </c>
      <c r="Q733" s="1" t="s">
        <v>13198</v>
      </c>
      <c r="R733" s="1" t="s">
        <v>13560</v>
      </c>
      <c r="S733" s="1" t="s">
        <v>731</v>
      </c>
      <c r="T733" s="1"/>
      <c r="U733" s="1"/>
      <c r="V733" s="1" t="s">
        <v>13570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5755</v>
      </c>
      <c r="G734" s="1" t="s">
        <v>7362</v>
      </c>
      <c r="H734" s="1" t="s">
        <v>8950</v>
      </c>
      <c r="I734" s="1" t="s">
        <v>10588</v>
      </c>
      <c r="J734" s="1"/>
      <c r="K734" s="1" t="s">
        <v>11467</v>
      </c>
      <c r="L734" s="1" t="s">
        <v>732</v>
      </c>
      <c r="M734" s="1" t="s">
        <v>12198</v>
      </c>
      <c r="N734" s="1" t="s">
        <v>13136</v>
      </c>
      <c r="O734" s="1" t="s">
        <v>732</v>
      </c>
      <c r="P734" s="1" t="s">
        <v>13139</v>
      </c>
      <c r="Q734" s="1" t="s">
        <v>13176</v>
      </c>
      <c r="R734" s="1" t="s">
        <v>13560</v>
      </c>
      <c r="S734" s="1" t="s">
        <v>732</v>
      </c>
      <c r="T734" s="1"/>
      <c r="U734" s="1"/>
      <c r="V734" s="1" t="s">
        <v>13570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5756</v>
      </c>
      <c r="G735" s="1" t="s">
        <v>7363</v>
      </c>
      <c r="H735" s="1" t="s">
        <v>8972</v>
      </c>
      <c r="I735" s="1" t="s">
        <v>10589</v>
      </c>
      <c r="J735" s="1"/>
      <c r="K735" s="1" t="s">
        <v>11467</v>
      </c>
      <c r="L735" s="1" t="s">
        <v>733</v>
      </c>
      <c r="M735" s="1" t="s">
        <v>12199</v>
      </c>
      <c r="N735" s="1" t="s">
        <v>13136</v>
      </c>
      <c r="O735" s="1" t="s">
        <v>733</v>
      </c>
      <c r="P735" s="1" t="s">
        <v>13139</v>
      </c>
      <c r="Q735" s="1" t="s">
        <v>13199</v>
      </c>
      <c r="R735" s="1" t="s">
        <v>13560</v>
      </c>
      <c r="S735" s="1" t="s">
        <v>733</v>
      </c>
      <c r="T735" s="1"/>
      <c r="U735" s="1"/>
      <c r="V735" s="1" t="s">
        <v>13570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4121</v>
      </c>
      <c r="H736" s="1" t="s">
        <v>8973</v>
      </c>
      <c r="I736" s="1" t="s">
        <v>10590</v>
      </c>
      <c r="J736" s="1"/>
      <c r="K736" s="1" t="s">
        <v>11467</v>
      </c>
      <c r="L736" s="1" t="s">
        <v>734</v>
      </c>
      <c r="M736" s="1" t="s">
        <v>12200</v>
      </c>
      <c r="N736" s="1" t="s">
        <v>13136</v>
      </c>
      <c r="O736" s="1" t="s">
        <v>734</v>
      </c>
      <c r="P736" s="1" t="s">
        <v>13139</v>
      </c>
      <c r="Q736" s="1" t="s">
        <v>13200</v>
      </c>
      <c r="R736" s="1" t="s">
        <v>13560</v>
      </c>
      <c r="S736" s="1" t="s">
        <v>734</v>
      </c>
      <c r="T736" s="1"/>
      <c r="U736" s="1"/>
      <c r="V736" s="1" t="s">
        <v>13570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5758</v>
      </c>
      <c r="G737" s="1" t="s">
        <v>7364</v>
      </c>
      <c r="H737" s="1" t="s">
        <v>8974</v>
      </c>
      <c r="I737" s="1" t="s">
        <v>10591</v>
      </c>
      <c r="J737" s="1"/>
      <c r="K737" s="1" t="s">
        <v>11467</v>
      </c>
      <c r="L737" s="1" t="s">
        <v>735</v>
      </c>
      <c r="M737" s="1" t="s">
        <v>12201</v>
      </c>
      <c r="N737" s="1" t="s">
        <v>13136</v>
      </c>
      <c r="O737" s="1" t="s">
        <v>735</v>
      </c>
      <c r="P737" s="1" t="s">
        <v>13139</v>
      </c>
      <c r="Q737" s="1" t="s">
        <v>13201</v>
      </c>
      <c r="R737" s="1" t="s">
        <v>13560</v>
      </c>
      <c r="S737" s="1" t="s">
        <v>735</v>
      </c>
      <c r="T737" s="1"/>
      <c r="U737" s="1"/>
      <c r="V737" s="1" t="s">
        <v>13570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5759</v>
      </c>
      <c r="G738" s="1" t="s">
        <v>7365</v>
      </c>
      <c r="H738" s="1" t="s">
        <v>8975</v>
      </c>
      <c r="I738" s="1" t="s">
        <v>9910</v>
      </c>
      <c r="J738" s="1"/>
      <c r="K738" s="1" t="s">
        <v>11467</v>
      </c>
      <c r="L738" s="1" t="s">
        <v>736</v>
      </c>
      <c r="M738" s="1" t="s">
        <v>12202</v>
      </c>
      <c r="N738" s="1" t="s">
        <v>13136</v>
      </c>
      <c r="O738" s="1" t="s">
        <v>736</v>
      </c>
      <c r="P738" s="1" t="s">
        <v>13139</v>
      </c>
      <c r="Q738" s="1" t="s">
        <v>13202</v>
      </c>
      <c r="R738" s="1" t="s">
        <v>13560</v>
      </c>
      <c r="S738" s="1" t="s">
        <v>736</v>
      </c>
      <c r="T738" s="1"/>
      <c r="U738" s="1"/>
      <c r="V738" s="1" t="s">
        <v>13570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5760</v>
      </c>
      <c r="G739" s="1" t="s">
        <v>7366</v>
      </c>
      <c r="H739" s="1" t="s">
        <v>8976</v>
      </c>
      <c r="I739" s="1" t="s">
        <v>10592</v>
      </c>
      <c r="J739" s="1"/>
      <c r="K739" s="1" t="s">
        <v>11467</v>
      </c>
      <c r="L739" s="1" t="s">
        <v>737</v>
      </c>
      <c r="M739" s="1" t="s">
        <v>12203</v>
      </c>
      <c r="N739" s="1" t="s">
        <v>13136</v>
      </c>
      <c r="O739" s="1" t="s">
        <v>737</v>
      </c>
      <c r="P739" s="1" t="s">
        <v>13139</v>
      </c>
      <c r="Q739" s="1" t="s">
        <v>13203</v>
      </c>
      <c r="R739" s="1" t="s">
        <v>13560</v>
      </c>
      <c r="S739" s="1" t="s">
        <v>737</v>
      </c>
      <c r="T739" s="1"/>
      <c r="U739" s="1"/>
      <c r="V739" s="1" t="s">
        <v>13570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5761</v>
      </c>
      <c r="G740" s="1" t="s">
        <v>7367</v>
      </c>
      <c r="H740" s="1" t="s">
        <v>8977</v>
      </c>
      <c r="I740" s="1" t="s">
        <v>10593</v>
      </c>
      <c r="J740" s="1"/>
      <c r="K740" s="1" t="s">
        <v>11467</v>
      </c>
      <c r="L740" s="1" t="s">
        <v>738</v>
      </c>
      <c r="M740" s="1" t="s">
        <v>12204</v>
      </c>
      <c r="N740" s="1" t="s">
        <v>13136</v>
      </c>
      <c r="O740" s="1" t="s">
        <v>738</v>
      </c>
      <c r="P740" s="1" t="s">
        <v>13139</v>
      </c>
      <c r="Q740" s="1" t="s">
        <v>13204</v>
      </c>
      <c r="R740" s="1" t="s">
        <v>13560</v>
      </c>
      <c r="S740" s="1" t="s">
        <v>738</v>
      </c>
      <c r="T740" s="1"/>
      <c r="U740" s="1"/>
      <c r="V740" s="1" t="s">
        <v>13570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5762</v>
      </c>
      <c r="G741" s="1" t="s">
        <v>7368</v>
      </c>
      <c r="H741" s="1" t="s">
        <v>8978</v>
      </c>
      <c r="I741" s="1" t="s">
        <v>10594</v>
      </c>
      <c r="J741" s="1"/>
      <c r="K741" s="1" t="s">
        <v>11467</v>
      </c>
      <c r="L741" s="1" t="s">
        <v>739</v>
      </c>
      <c r="M741" s="1" t="s">
        <v>12205</v>
      </c>
      <c r="N741" s="1" t="s">
        <v>13136</v>
      </c>
      <c r="O741" s="1" t="s">
        <v>739</v>
      </c>
      <c r="P741" s="1" t="s">
        <v>13139</v>
      </c>
      <c r="Q741" s="1" t="s">
        <v>13205</v>
      </c>
      <c r="R741" s="1" t="s">
        <v>13560</v>
      </c>
      <c r="S741" s="1" t="s">
        <v>739</v>
      </c>
      <c r="T741" s="1"/>
      <c r="U741" s="1"/>
      <c r="V741" s="1" t="s">
        <v>13570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5763</v>
      </c>
      <c r="G742" s="1" t="s">
        <v>7369</v>
      </c>
      <c r="H742" s="1" t="s">
        <v>8979</v>
      </c>
      <c r="I742" s="1" t="s">
        <v>10595</v>
      </c>
      <c r="J742" s="1"/>
      <c r="K742" s="1" t="s">
        <v>11467</v>
      </c>
      <c r="L742" s="1" t="s">
        <v>740</v>
      </c>
      <c r="M742" s="1" t="s">
        <v>12206</v>
      </c>
      <c r="N742" s="1" t="s">
        <v>13136</v>
      </c>
      <c r="O742" s="1" t="s">
        <v>740</v>
      </c>
      <c r="P742" s="1" t="s">
        <v>13139</v>
      </c>
      <c r="Q742" s="1" t="s">
        <v>13206</v>
      </c>
      <c r="R742" s="1" t="s">
        <v>13560</v>
      </c>
      <c r="S742" s="1" t="s">
        <v>740</v>
      </c>
      <c r="T742" s="1"/>
      <c r="U742" s="1"/>
      <c r="V742" s="1" t="s">
        <v>13570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5764</v>
      </c>
      <c r="G743" s="1" t="s">
        <v>7370</v>
      </c>
      <c r="H743" s="1" t="s">
        <v>8980</v>
      </c>
      <c r="I743" s="1" t="s">
        <v>10596</v>
      </c>
      <c r="J743" s="1"/>
      <c r="K743" s="1" t="s">
        <v>11467</v>
      </c>
      <c r="L743" s="1" t="s">
        <v>741</v>
      </c>
      <c r="M743" s="1" t="s">
        <v>12207</v>
      </c>
      <c r="N743" s="1" t="s">
        <v>13136</v>
      </c>
      <c r="O743" s="1" t="s">
        <v>741</v>
      </c>
      <c r="P743" s="1" t="s">
        <v>13139</v>
      </c>
      <c r="Q743" s="1" t="s">
        <v>13207</v>
      </c>
      <c r="R743" s="1" t="s">
        <v>13560</v>
      </c>
      <c r="S743" s="1" t="s">
        <v>741</v>
      </c>
      <c r="T743" s="1"/>
      <c r="U743" s="1"/>
      <c r="V743" s="1" t="s">
        <v>13570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5765</v>
      </c>
      <c r="G744" s="1" t="s">
        <v>7371</v>
      </c>
      <c r="H744" s="1" t="s">
        <v>8981</v>
      </c>
      <c r="I744" s="1" t="s">
        <v>10597</v>
      </c>
      <c r="J744" s="1"/>
      <c r="K744" s="1" t="s">
        <v>11467</v>
      </c>
      <c r="L744" s="1" t="s">
        <v>742</v>
      </c>
      <c r="M744" s="1" t="s">
        <v>12208</v>
      </c>
      <c r="N744" s="1" t="s">
        <v>13136</v>
      </c>
      <c r="O744" s="1" t="s">
        <v>742</v>
      </c>
      <c r="P744" s="1" t="s">
        <v>13139</v>
      </c>
      <c r="Q744" s="1" t="s">
        <v>13208</v>
      </c>
      <c r="R744" s="1" t="s">
        <v>13560</v>
      </c>
      <c r="S744" s="1" t="s">
        <v>742</v>
      </c>
      <c r="T744" s="1"/>
      <c r="U744" s="1"/>
      <c r="V744" s="1" t="s">
        <v>13570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5766</v>
      </c>
      <c r="G745" s="1" t="s">
        <v>7372</v>
      </c>
      <c r="H745" s="1" t="s">
        <v>8982</v>
      </c>
      <c r="I745" s="1" t="s">
        <v>10598</v>
      </c>
      <c r="J745" s="1"/>
      <c r="K745" s="1" t="s">
        <v>11467</v>
      </c>
      <c r="L745" s="1" t="s">
        <v>743</v>
      </c>
      <c r="M745" s="1" t="s">
        <v>12209</v>
      </c>
      <c r="N745" s="1" t="s">
        <v>13136</v>
      </c>
      <c r="O745" s="1" t="s">
        <v>743</v>
      </c>
      <c r="P745" s="1" t="s">
        <v>13139</v>
      </c>
      <c r="Q745" s="1" t="s">
        <v>13209</v>
      </c>
      <c r="R745" s="1" t="s">
        <v>13560</v>
      </c>
      <c r="S745" s="1" t="s">
        <v>743</v>
      </c>
      <c r="T745" s="1"/>
      <c r="U745" s="1"/>
      <c r="V745" s="1" t="s">
        <v>13570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5767</v>
      </c>
      <c r="G746" s="1" t="s">
        <v>7373</v>
      </c>
      <c r="H746" s="1" t="s">
        <v>8983</v>
      </c>
      <c r="I746" s="1" t="s">
        <v>10599</v>
      </c>
      <c r="J746" s="1"/>
      <c r="K746" s="1" t="s">
        <v>11467</v>
      </c>
      <c r="L746" s="1" t="s">
        <v>744</v>
      </c>
      <c r="M746" s="1" t="s">
        <v>12210</v>
      </c>
      <c r="N746" s="1" t="s">
        <v>13136</v>
      </c>
      <c r="O746" s="1" t="s">
        <v>744</v>
      </c>
      <c r="P746" s="1" t="s">
        <v>13139</v>
      </c>
      <c r="Q746" s="1" t="s">
        <v>13210</v>
      </c>
      <c r="R746" s="1" t="s">
        <v>13560</v>
      </c>
      <c r="S746" s="1" t="s">
        <v>744</v>
      </c>
      <c r="T746" s="1"/>
      <c r="U746" s="1"/>
      <c r="V746" s="1" t="s">
        <v>13570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5768</v>
      </c>
      <c r="G747" s="1" t="s">
        <v>7374</v>
      </c>
      <c r="H747" s="1" t="s">
        <v>8984</v>
      </c>
      <c r="I747" s="1" t="s">
        <v>10600</v>
      </c>
      <c r="J747" s="1"/>
      <c r="K747" s="1" t="s">
        <v>11467</v>
      </c>
      <c r="L747" s="1" t="s">
        <v>745</v>
      </c>
      <c r="M747" s="1" t="s">
        <v>12211</v>
      </c>
      <c r="N747" s="1" t="s">
        <v>13136</v>
      </c>
      <c r="O747" s="1" t="s">
        <v>745</v>
      </c>
      <c r="P747" s="1" t="s">
        <v>13139</v>
      </c>
      <c r="Q747" s="1" t="s">
        <v>13211</v>
      </c>
      <c r="R747" s="1" t="s">
        <v>13560</v>
      </c>
      <c r="S747" s="1" t="s">
        <v>745</v>
      </c>
      <c r="T747" s="1"/>
      <c r="U747" s="1"/>
      <c r="V747" s="1" t="s">
        <v>13570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5769</v>
      </c>
      <c r="G748" s="1" t="s">
        <v>7375</v>
      </c>
      <c r="H748" s="1" t="s">
        <v>8985</v>
      </c>
      <c r="I748" s="1" t="s">
        <v>10601</v>
      </c>
      <c r="J748" s="1"/>
      <c r="K748" s="1" t="s">
        <v>11467</v>
      </c>
      <c r="L748" s="1" t="s">
        <v>746</v>
      </c>
      <c r="M748" s="1" t="s">
        <v>12212</v>
      </c>
      <c r="N748" s="1" t="s">
        <v>13136</v>
      </c>
      <c r="O748" s="1" t="s">
        <v>746</v>
      </c>
      <c r="P748" s="1" t="s">
        <v>13139</v>
      </c>
      <c r="Q748" s="1" t="s">
        <v>13212</v>
      </c>
      <c r="R748" s="1" t="s">
        <v>13560</v>
      </c>
      <c r="S748" s="1" t="s">
        <v>746</v>
      </c>
      <c r="T748" s="1"/>
      <c r="U748" s="1"/>
      <c r="V748" s="1" t="s">
        <v>13570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5770</v>
      </c>
      <c r="G749" s="1" t="s">
        <v>7376</v>
      </c>
      <c r="H749" s="1" t="s">
        <v>8986</v>
      </c>
      <c r="I749" s="1" t="s">
        <v>10602</v>
      </c>
      <c r="J749" s="1"/>
      <c r="K749" s="1" t="s">
        <v>11467</v>
      </c>
      <c r="L749" s="1" t="s">
        <v>747</v>
      </c>
      <c r="M749" s="1" t="s">
        <v>12213</v>
      </c>
      <c r="N749" s="1" t="s">
        <v>13136</v>
      </c>
      <c r="O749" s="1" t="s">
        <v>747</v>
      </c>
      <c r="P749" s="1" t="s">
        <v>13139</v>
      </c>
      <c r="Q749" s="1" t="s">
        <v>13213</v>
      </c>
      <c r="R749" s="1" t="s">
        <v>13560</v>
      </c>
      <c r="S749" s="1" t="s">
        <v>747</v>
      </c>
      <c r="T749" s="1"/>
      <c r="U749" s="1"/>
      <c r="V749" s="1" t="s">
        <v>13570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5771</v>
      </c>
      <c r="G750" s="1" t="s">
        <v>7377</v>
      </c>
      <c r="H750" s="1" t="s">
        <v>8987</v>
      </c>
      <c r="I750" s="1" t="s">
        <v>10603</v>
      </c>
      <c r="J750" s="1"/>
      <c r="K750" s="1" t="s">
        <v>11467</v>
      </c>
      <c r="L750" s="1" t="s">
        <v>748</v>
      </c>
      <c r="M750" s="1" t="s">
        <v>12214</v>
      </c>
      <c r="N750" s="1" t="s">
        <v>13136</v>
      </c>
      <c r="O750" s="1" t="s">
        <v>748</v>
      </c>
      <c r="P750" s="1" t="s">
        <v>13139</v>
      </c>
      <c r="Q750" s="1" t="s">
        <v>13214</v>
      </c>
      <c r="R750" s="1" t="s">
        <v>13560</v>
      </c>
      <c r="S750" s="1" t="s">
        <v>748</v>
      </c>
      <c r="T750" s="1"/>
      <c r="U750" s="1"/>
      <c r="V750" s="1" t="s">
        <v>13570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7378</v>
      </c>
      <c r="H751" s="1" t="s">
        <v>8988</v>
      </c>
      <c r="I751" s="1" t="s">
        <v>10604</v>
      </c>
      <c r="J751" s="1"/>
      <c r="K751" s="1" t="s">
        <v>11467</v>
      </c>
      <c r="L751" s="1" t="s">
        <v>749</v>
      </c>
      <c r="M751" s="1" t="s">
        <v>12215</v>
      </c>
      <c r="N751" s="1" t="s">
        <v>13136</v>
      </c>
      <c r="O751" s="1" t="s">
        <v>749</v>
      </c>
      <c r="P751" s="1" t="s">
        <v>13139</v>
      </c>
      <c r="Q751" s="1" t="s">
        <v>13215</v>
      </c>
      <c r="R751" s="1" t="s">
        <v>13560</v>
      </c>
      <c r="S751" s="1" t="s">
        <v>749</v>
      </c>
      <c r="T751" s="1"/>
      <c r="U751" s="1"/>
      <c r="V751" s="1" t="s">
        <v>13570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5773</v>
      </c>
      <c r="G752" s="1" t="s">
        <v>7379</v>
      </c>
      <c r="H752" s="1" t="s">
        <v>8989</v>
      </c>
      <c r="I752" s="1" t="s">
        <v>10605</v>
      </c>
      <c r="J752" s="1"/>
      <c r="K752" s="1" t="s">
        <v>11467</v>
      </c>
      <c r="L752" s="1" t="s">
        <v>750</v>
      </c>
      <c r="M752" s="1" t="s">
        <v>12216</v>
      </c>
      <c r="N752" s="1" t="s">
        <v>13136</v>
      </c>
      <c r="O752" s="1" t="s">
        <v>750</v>
      </c>
      <c r="P752" s="1" t="s">
        <v>13139</v>
      </c>
      <c r="Q752" s="1" t="s">
        <v>13216</v>
      </c>
      <c r="R752" s="1" t="s">
        <v>13560</v>
      </c>
      <c r="S752" s="1" t="s">
        <v>750</v>
      </c>
      <c r="T752" s="1"/>
      <c r="U752" s="1"/>
      <c r="V752" s="1" t="s">
        <v>13570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7380</v>
      </c>
      <c r="H753" s="1" t="s">
        <v>4138</v>
      </c>
      <c r="I753" s="1" t="s">
        <v>10606</v>
      </c>
      <c r="J753" s="1"/>
      <c r="K753" s="1" t="s">
        <v>11467</v>
      </c>
      <c r="L753" s="1" t="s">
        <v>751</v>
      </c>
      <c r="M753" s="1" t="s">
        <v>12217</v>
      </c>
      <c r="N753" s="1" t="s">
        <v>13136</v>
      </c>
      <c r="O753" s="1" t="s">
        <v>751</v>
      </c>
      <c r="P753" s="1" t="s">
        <v>13139</v>
      </c>
      <c r="Q753" s="1" t="s">
        <v>13217</v>
      </c>
      <c r="R753" s="1" t="s">
        <v>13560</v>
      </c>
      <c r="S753" s="1" t="s">
        <v>751</v>
      </c>
      <c r="T753" s="1"/>
      <c r="U753" s="1"/>
      <c r="V753" s="1" t="s">
        <v>13570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7381</v>
      </c>
      <c r="H754" s="1" t="s">
        <v>8990</v>
      </c>
      <c r="I754" s="1" t="s">
        <v>10607</v>
      </c>
      <c r="J754" s="1"/>
      <c r="K754" s="1" t="s">
        <v>11467</v>
      </c>
      <c r="L754" s="1" t="s">
        <v>752</v>
      </c>
      <c r="M754" s="1" t="s">
        <v>12218</v>
      </c>
      <c r="N754" s="1" t="s">
        <v>13136</v>
      </c>
      <c r="O754" s="1" t="s">
        <v>752</v>
      </c>
      <c r="P754" s="1" t="s">
        <v>13139</v>
      </c>
      <c r="Q754" s="1" t="s">
        <v>13218</v>
      </c>
      <c r="R754" s="1" t="s">
        <v>13560</v>
      </c>
      <c r="S754" s="1" t="s">
        <v>752</v>
      </c>
      <c r="T754" s="1"/>
      <c r="U754" s="1"/>
      <c r="V754" s="1" t="s">
        <v>13570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7382</v>
      </c>
      <c r="H755" s="1" t="s">
        <v>8991</v>
      </c>
      <c r="I755" s="1" t="s">
        <v>10608</v>
      </c>
      <c r="J755" s="1"/>
      <c r="K755" s="1" t="s">
        <v>11467</v>
      </c>
      <c r="L755" s="1" t="s">
        <v>753</v>
      </c>
      <c r="M755" s="1" t="s">
        <v>12219</v>
      </c>
      <c r="N755" s="1" t="s">
        <v>13136</v>
      </c>
      <c r="O755" s="1" t="s">
        <v>753</v>
      </c>
      <c r="P755" s="1" t="s">
        <v>13139</v>
      </c>
      <c r="Q755" s="1" t="s">
        <v>13219</v>
      </c>
      <c r="R755" s="1" t="s">
        <v>13560</v>
      </c>
      <c r="S755" s="1" t="s">
        <v>753</v>
      </c>
      <c r="T755" s="1"/>
      <c r="U755" s="1"/>
      <c r="V755" s="1" t="s">
        <v>13570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5777</v>
      </c>
      <c r="G756" s="1" t="s">
        <v>7383</v>
      </c>
      <c r="H756" s="1" t="s">
        <v>8992</v>
      </c>
      <c r="I756" s="1" t="s">
        <v>10609</v>
      </c>
      <c r="J756" s="1"/>
      <c r="K756" s="1" t="s">
        <v>11467</v>
      </c>
      <c r="L756" s="1" t="s">
        <v>754</v>
      </c>
      <c r="M756" s="1" t="s">
        <v>12220</v>
      </c>
      <c r="N756" s="1" t="s">
        <v>13136</v>
      </c>
      <c r="O756" s="1" t="s">
        <v>754</v>
      </c>
      <c r="P756" s="1" t="s">
        <v>13139</v>
      </c>
      <c r="Q756" s="1" t="s">
        <v>13220</v>
      </c>
      <c r="R756" s="1" t="s">
        <v>13560</v>
      </c>
      <c r="S756" s="1" t="s">
        <v>754</v>
      </c>
      <c r="T756" s="1"/>
      <c r="U756" s="1"/>
      <c r="V756" s="1" t="s">
        <v>13570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5778</v>
      </c>
      <c r="G757" s="1" t="s">
        <v>7384</v>
      </c>
      <c r="H757" s="1" t="s">
        <v>8993</v>
      </c>
      <c r="I757" s="1" t="s">
        <v>10610</v>
      </c>
      <c r="J757" s="1"/>
      <c r="K757" s="1" t="s">
        <v>11467</v>
      </c>
      <c r="L757" s="1" t="s">
        <v>755</v>
      </c>
      <c r="M757" s="1" t="s">
        <v>12221</v>
      </c>
      <c r="N757" s="1" t="s">
        <v>13136</v>
      </c>
      <c r="O757" s="1" t="s">
        <v>755</v>
      </c>
      <c r="P757" s="1" t="s">
        <v>13139</v>
      </c>
      <c r="Q757" s="1" t="s">
        <v>13221</v>
      </c>
      <c r="R757" s="1" t="s">
        <v>13560</v>
      </c>
      <c r="S757" s="1" t="s">
        <v>755</v>
      </c>
      <c r="T757" s="1"/>
      <c r="U757" s="1"/>
      <c r="V757" s="1" t="s">
        <v>13570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5779</v>
      </c>
      <c r="G758" s="1" t="s">
        <v>7385</v>
      </c>
      <c r="H758" s="1" t="s">
        <v>8994</v>
      </c>
      <c r="I758" s="1" t="s">
        <v>10611</v>
      </c>
      <c r="J758" s="1"/>
      <c r="K758" s="1" t="s">
        <v>11467</v>
      </c>
      <c r="L758" s="1" t="s">
        <v>756</v>
      </c>
      <c r="M758" s="1" t="s">
        <v>12222</v>
      </c>
      <c r="N758" s="1" t="s">
        <v>13136</v>
      </c>
      <c r="O758" s="1" t="s">
        <v>756</v>
      </c>
      <c r="P758" s="1" t="s">
        <v>13139</v>
      </c>
      <c r="Q758" s="1" t="s">
        <v>13222</v>
      </c>
      <c r="R758" s="1" t="s">
        <v>13560</v>
      </c>
      <c r="S758" s="1" t="s">
        <v>756</v>
      </c>
      <c r="T758" s="1"/>
      <c r="U758" s="1"/>
      <c r="V758" s="1" t="s">
        <v>13570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5780</v>
      </c>
      <c r="G759" s="1" t="s">
        <v>7386</v>
      </c>
      <c r="H759" s="1" t="s">
        <v>8995</v>
      </c>
      <c r="I759" s="1" t="s">
        <v>10612</v>
      </c>
      <c r="J759" s="1"/>
      <c r="K759" s="1" t="s">
        <v>11467</v>
      </c>
      <c r="L759" s="1" t="s">
        <v>757</v>
      </c>
      <c r="M759" s="1" t="s">
        <v>12223</v>
      </c>
      <c r="N759" s="1" t="s">
        <v>13136</v>
      </c>
      <c r="O759" s="1" t="s">
        <v>757</v>
      </c>
      <c r="P759" s="1" t="s">
        <v>13139</v>
      </c>
      <c r="Q759" s="1" t="s">
        <v>13223</v>
      </c>
      <c r="R759" s="1" t="s">
        <v>13560</v>
      </c>
      <c r="S759" s="1" t="s">
        <v>757</v>
      </c>
      <c r="T759" s="1"/>
      <c r="U759" s="1"/>
      <c r="V759" s="1" t="s">
        <v>13570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5781</v>
      </c>
      <c r="G760" s="1" t="s">
        <v>7387</v>
      </c>
      <c r="H760" s="1" t="s">
        <v>8996</v>
      </c>
      <c r="I760" s="1" t="s">
        <v>10613</v>
      </c>
      <c r="J760" s="1"/>
      <c r="K760" s="1" t="s">
        <v>11467</v>
      </c>
      <c r="L760" s="1" t="s">
        <v>758</v>
      </c>
      <c r="M760" s="1" t="s">
        <v>12224</v>
      </c>
      <c r="N760" s="1" t="s">
        <v>13136</v>
      </c>
      <c r="O760" s="1" t="s">
        <v>758</v>
      </c>
      <c r="P760" s="1" t="s">
        <v>13139</v>
      </c>
      <c r="Q760" s="1" t="s">
        <v>13224</v>
      </c>
      <c r="R760" s="1" t="s">
        <v>13560</v>
      </c>
      <c r="S760" s="1" t="s">
        <v>758</v>
      </c>
      <c r="T760" s="1"/>
      <c r="U760" s="1"/>
      <c r="V760" s="1" t="s">
        <v>13570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5782</v>
      </c>
      <c r="G761" s="1" t="s">
        <v>7388</v>
      </c>
      <c r="H761" s="1" t="s">
        <v>8997</v>
      </c>
      <c r="I761" s="1" t="s">
        <v>10614</v>
      </c>
      <c r="J761" s="1"/>
      <c r="K761" s="1" t="s">
        <v>11467</v>
      </c>
      <c r="L761" s="1" t="s">
        <v>759</v>
      </c>
      <c r="M761" s="1" t="s">
        <v>12225</v>
      </c>
      <c r="N761" s="1" t="s">
        <v>13136</v>
      </c>
      <c r="O761" s="1" t="s">
        <v>759</v>
      </c>
      <c r="P761" s="1" t="s">
        <v>13139</v>
      </c>
      <c r="Q761" s="1" t="s">
        <v>13225</v>
      </c>
      <c r="R761" s="1" t="s">
        <v>13560</v>
      </c>
      <c r="S761" s="1" t="s">
        <v>759</v>
      </c>
      <c r="T761" s="1"/>
      <c r="U761" s="1"/>
      <c r="V761" s="1" t="s">
        <v>13570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4147</v>
      </c>
      <c r="G762" s="1" t="s">
        <v>7389</v>
      </c>
      <c r="H762" s="1" t="s">
        <v>8998</v>
      </c>
      <c r="I762" s="1" t="s">
        <v>10615</v>
      </c>
      <c r="J762" s="1"/>
      <c r="K762" s="1" t="s">
        <v>11467</v>
      </c>
      <c r="L762" s="1" t="s">
        <v>760</v>
      </c>
      <c r="M762" s="1" t="s">
        <v>12226</v>
      </c>
      <c r="N762" s="1" t="s">
        <v>13136</v>
      </c>
      <c r="O762" s="1" t="s">
        <v>760</v>
      </c>
      <c r="P762" s="1" t="s">
        <v>13139</v>
      </c>
      <c r="Q762" s="1" t="s">
        <v>13226</v>
      </c>
      <c r="R762" s="1" t="s">
        <v>13560</v>
      </c>
      <c r="S762" s="1" t="s">
        <v>760</v>
      </c>
      <c r="T762" s="1"/>
      <c r="U762" s="1"/>
      <c r="V762" s="1" t="s">
        <v>13570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5783</v>
      </c>
      <c r="G763" s="1" t="s">
        <v>7390</v>
      </c>
      <c r="H763" s="1" t="s">
        <v>8999</v>
      </c>
      <c r="I763" s="1" t="s">
        <v>10616</v>
      </c>
      <c r="J763" s="1"/>
      <c r="K763" s="1" t="s">
        <v>11467</v>
      </c>
      <c r="L763" s="1" t="s">
        <v>761</v>
      </c>
      <c r="M763" s="1" t="s">
        <v>12227</v>
      </c>
      <c r="N763" s="1" t="s">
        <v>13136</v>
      </c>
      <c r="O763" s="1" t="s">
        <v>761</v>
      </c>
      <c r="P763" s="1" t="s">
        <v>13139</v>
      </c>
      <c r="Q763" s="1" t="s">
        <v>13227</v>
      </c>
      <c r="R763" s="1" t="s">
        <v>13560</v>
      </c>
      <c r="S763" s="1" t="s">
        <v>761</v>
      </c>
      <c r="T763" s="1"/>
      <c r="U763" s="1"/>
      <c r="V763" s="1" t="s">
        <v>13570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5784</v>
      </c>
      <c r="G764" s="1" t="s">
        <v>7391</v>
      </c>
      <c r="H764" s="1" t="s">
        <v>9000</v>
      </c>
      <c r="I764" s="1" t="s">
        <v>10617</v>
      </c>
      <c r="J764" s="1"/>
      <c r="K764" s="1" t="s">
        <v>11467</v>
      </c>
      <c r="L764" s="1" t="s">
        <v>762</v>
      </c>
      <c r="M764" s="1" t="s">
        <v>12228</v>
      </c>
      <c r="N764" s="1" t="s">
        <v>13136</v>
      </c>
      <c r="O764" s="1" t="s">
        <v>762</v>
      </c>
      <c r="P764" s="1" t="s">
        <v>13139</v>
      </c>
      <c r="Q764" s="1" t="s">
        <v>13228</v>
      </c>
      <c r="R764" s="1" t="s">
        <v>13560</v>
      </c>
      <c r="S764" s="1" t="s">
        <v>762</v>
      </c>
      <c r="T764" s="1"/>
      <c r="U764" s="1"/>
      <c r="V764" s="1" t="s">
        <v>13570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5785</v>
      </c>
      <c r="G765" s="1" t="s">
        <v>7392</v>
      </c>
      <c r="H765" s="1" t="s">
        <v>9001</v>
      </c>
      <c r="I765" s="1" t="s">
        <v>10618</v>
      </c>
      <c r="J765" s="1"/>
      <c r="K765" s="1" t="s">
        <v>11467</v>
      </c>
      <c r="L765" s="1" t="s">
        <v>763</v>
      </c>
      <c r="M765" s="1" t="s">
        <v>12229</v>
      </c>
      <c r="N765" s="1" t="s">
        <v>13136</v>
      </c>
      <c r="O765" s="1" t="s">
        <v>763</v>
      </c>
      <c r="P765" s="1" t="s">
        <v>13139</v>
      </c>
      <c r="Q765" s="1" t="s">
        <v>13229</v>
      </c>
      <c r="R765" s="1" t="s">
        <v>13560</v>
      </c>
      <c r="S765" s="1" t="s">
        <v>763</v>
      </c>
      <c r="T765" s="1"/>
      <c r="U765" s="1"/>
      <c r="V765" s="1" t="s">
        <v>13570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5786</v>
      </c>
      <c r="G766" s="1" t="s">
        <v>7393</v>
      </c>
      <c r="H766" s="1" t="s">
        <v>9002</v>
      </c>
      <c r="I766" s="1" t="s">
        <v>10619</v>
      </c>
      <c r="J766" s="1"/>
      <c r="K766" s="1" t="s">
        <v>11467</v>
      </c>
      <c r="L766" s="1" t="s">
        <v>764</v>
      </c>
      <c r="M766" s="1" t="s">
        <v>12230</v>
      </c>
      <c r="N766" s="1" t="s">
        <v>13136</v>
      </c>
      <c r="O766" s="1" t="s">
        <v>764</v>
      </c>
      <c r="P766" s="1" t="s">
        <v>13139</v>
      </c>
      <c r="Q766" s="1" t="s">
        <v>13230</v>
      </c>
      <c r="R766" s="1" t="s">
        <v>13560</v>
      </c>
      <c r="S766" s="1" t="s">
        <v>764</v>
      </c>
      <c r="T766" s="1"/>
      <c r="U766" s="1"/>
      <c r="V766" s="1" t="s">
        <v>13570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5787</v>
      </c>
      <c r="G767" s="1" t="s">
        <v>7394</v>
      </c>
      <c r="H767" s="1" t="s">
        <v>9003</v>
      </c>
      <c r="I767" s="1" t="s">
        <v>10620</v>
      </c>
      <c r="J767" s="1"/>
      <c r="K767" s="1" t="s">
        <v>11467</v>
      </c>
      <c r="L767" s="1" t="s">
        <v>765</v>
      </c>
      <c r="M767" s="1" t="s">
        <v>12231</v>
      </c>
      <c r="N767" s="1" t="s">
        <v>13136</v>
      </c>
      <c r="O767" s="1" t="s">
        <v>765</v>
      </c>
      <c r="P767" s="1" t="s">
        <v>13139</v>
      </c>
      <c r="Q767" s="1" t="s">
        <v>13231</v>
      </c>
      <c r="R767" s="1" t="s">
        <v>13560</v>
      </c>
      <c r="S767" s="1" t="s">
        <v>765</v>
      </c>
      <c r="T767" s="1"/>
      <c r="U767" s="1"/>
      <c r="V767" s="1" t="s">
        <v>13570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5788</v>
      </c>
      <c r="G768" s="1" t="s">
        <v>7395</v>
      </c>
      <c r="H768" s="1" t="s">
        <v>9004</v>
      </c>
      <c r="I768" s="1" t="s">
        <v>10621</v>
      </c>
      <c r="J768" s="1"/>
      <c r="K768" s="1" t="s">
        <v>11467</v>
      </c>
      <c r="L768" s="1" t="s">
        <v>766</v>
      </c>
      <c r="M768" s="1" t="s">
        <v>12232</v>
      </c>
      <c r="N768" s="1" t="s">
        <v>13136</v>
      </c>
      <c r="O768" s="1" t="s">
        <v>766</v>
      </c>
      <c r="P768" s="1" t="s">
        <v>13139</v>
      </c>
      <c r="Q768" s="1" t="s">
        <v>13232</v>
      </c>
      <c r="R768" s="1" t="s">
        <v>13560</v>
      </c>
      <c r="S768" s="1" t="s">
        <v>766</v>
      </c>
      <c r="T768" s="1"/>
      <c r="U768" s="1"/>
      <c r="V768" s="1" t="s">
        <v>13570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5789</v>
      </c>
      <c r="G769" s="1" t="s">
        <v>7396</v>
      </c>
      <c r="H769" s="1" t="s">
        <v>9005</v>
      </c>
      <c r="I769" s="1" t="s">
        <v>10047</v>
      </c>
      <c r="J769" s="1"/>
      <c r="K769" s="1" t="s">
        <v>11467</v>
      </c>
      <c r="L769" s="1" t="s">
        <v>767</v>
      </c>
      <c r="M769" s="1" t="s">
        <v>12233</v>
      </c>
      <c r="N769" s="1" t="s">
        <v>13136</v>
      </c>
      <c r="O769" s="1" t="s">
        <v>767</v>
      </c>
      <c r="P769" s="1" t="s">
        <v>13139</v>
      </c>
      <c r="Q769" s="1" t="s">
        <v>13233</v>
      </c>
      <c r="R769" s="1" t="s">
        <v>13560</v>
      </c>
      <c r="S769" s="1" t="s">
        <v>767</v>
      </c>
      <c r="T769" s="1"/>
      <c r="U769" s="1"/>
      <c r="V769" s="1" t="s">
        <v>13570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5790</v>
      </c>
      <c r="G770" s="1" t="s">
        <v>7397</v>
      </c>
      <c r="H770" s="1" t="s">
        <v>9006</v>
      </c>
      <c r="I770" s="1" t="s">
        <v>10622</v>
      </c>
      <c r="J770" s="1"/>
      <c r="K770" s="1" t="s">
        <v>11467</v>
      </c>
      <c r="L770" s="1" t="s">
        <v>768</v>
      </c>
      <c r="M770" s="1" t="s">
        <v>12234</v>
      </c>
      <c r="N770" s="1" t="s">
        <v>13136</v>
      </c>
      <c r="O770" s="1" t="s">
        <v>768</v>
      </c>
      <c r="P770" s="1" t="s">
        <v>13139</v>
      </c>
      <c r="Q770" s="1" t="s">
        <v>13234</v>
      </c>
      <c r="R770" s="1" t="s">
        <v>13560</v>
      </c>
      <c r="S770" s="1" t="s">
        <v>768</v>
      </c>
      <c r="T770" s="1"/>
      <c r="U770" s="1"/>
      <c r="V770" s="1" t="s">
        <v>13570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7398</v>
      </c>
      <c r="H771" s="1" t="s">
        <v>9007</v>
      </c>
      <c r="I771" s="1" t="s">
        <v>10623</v>
      </c>
      <c r="J771" s="1"/>
      <c r="K771" s="1" t="s">
        <v>11467</v>
      </c>
      <c r="L771" s="1" t="s">
        <v>769</v>
      </c>
      <c r="M771" s="1" t="s">
        <v>12235</v>
      </c>
      <c r="N771" s="1" t="s">
        <v>13136</v>
      </c>
      <c r="O771" s="1" t="s">
        <v>769</v>
      </c>
      <c r="P771" s="1" t="s">
        <v>13139</v>
      </c>
      <c r="Q771" s="1" t="s">
        <v>13235</v>
      </c>
      <c r="R771" s="1" t="s">
        <v>13560</v>
      </c>
      <c r="S771" s="1" t="s">
        <v>769</v>
      </c>
      <c r="T771" s="1"/>
      <c r="U771" s="1"/>
      <c r="V771" s="1" t="s">
        <v>13570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7399</v>
      </c>
      <c r="H772" s="1" t="s">
        <v>9008</v>
      </c>
      <c r="I772" s="1" t="s">
        <v>10624</v>
      </c>
      <c r="J772" s="1"/>
      <c r="K772" s="1" t="s">
        <v>11467</v>
      </c>
      <c r="L772" s="1" t="s">
        <v>770</v>
      </c>
      <c r="M772" s="1" t="s">
        <v>12236</v>
      </c>
      <c r="N772" s="1" t="s">
        <v>13136</v>
      </c>
      <c r="O772" s="1" t="s">
        <v>770</v>
      </c>
      <c r="P772" s="1" t="s">
        <v>13139</v>
      </c>
      <c r="Q772" s="1" t="s">
        <v>13236</v>
      </c>
      <c r="R772" s="1" t="s">
        <v>13560</v>
      </c>
      <c r="S772" s="1" t="s">
        <v>770</v>
      </c>
      <c r="T772" s="1"/>
      <c r="U772" s="1"/>
      <c r="V772" s="1" t="s">
        <v>13570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5793</v>
      </c>
      <c r="G773" s="1" t="s">
        <v>7400</v>
      </c>
      <c r="H773" s="1" t="s">
        <v>9009</v>
      </c>
      <c r="I773" s="1" t="s">
        <v>10625</v>
      </c>
      <c r="J773" s="1"/>
      <c r="K773" s="1" t="s">
        <v>11467</v>
      </c>
      <c r="L773" s="1" t="s">
        <v>771</v>
      </c>
      <c r="M773" s="1" t="s">
        <v>12237</v>
      </c>
      <c r="N773" s="1" t="s">
        <v>13136</v>
      </c>
      <c r="O773" s="1" t="s">
        <v>771</v>
      </c>
      <c r="P773" s="1" t="s">
        <v>13139</v>
      </c>
      <c r="Q773" s="1" t="s">
        <v>13237</v>
      </c>
      <c r="R773" s="1" t="s">
        <v>13560</v>
      </c>
      <c r="S773" s="1" t="s">
        <v>771</v>
      </c>
      <c r="T773" s="1"/>
      <c r="U773" s="1"/>
      <c r="V773" s="1" t="s">
        <v>13570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5794</v>
      </c>
      <c r="G774" s="1" t="s">
        <v>7401</v>
      </c>
      <c r="H774" s="1" t="s">
        <v>9010</v>
      </c>
      <c r="I774" s="1" t="s">
        <v>10626</v>
      </c>
      <c r="J774" s="1"/>
      <c r="K774" s="1" t="s">
        <v>11467</v>
      </c>
      <c r="L774" s="1" t="s">
        <v>772</v>
      </c>
      <c r="M774" s="1" t="s">
        <v>12238</v>
      </c>
      <c r="N774" s="1" t="s">
        <v>13136</v>
      </c>
      <c r="O774" s="1" t="s">
        <v>772</v>
      </c>
      <c r="P774" s="1" t="s">
        <v>13139</v>
      </c>
      <c r="Q774" s="1" t="s">
        <v>13238</v>
      </c>
      <c r="R774" s="1" t="s">
        <v>13560</v>
      </c>
      <c r="S774" s="1" t="s">
        <v>772</v>
      </c>
      <c r="T774" s="1"/>
      <c r="U774" s="1"/>
      <c r="V774" s="1" t="s">
        <v>13570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5795</v>
      </c>
      <c r="G775" s="1" t="s">
        <v>7402</v>
      </c>
      <c r="H775" s="1" t="s">
        <v>9011</v>
      </c>
      <c r="I775" s="1" t="s">
        <v>10627</v>
      </c>
      <c r="J775" s="1"/>
      <c r="K775" s="1" t="s">
        <v>11467</v>
      </c>
      <c r="L775" s="1" t="s">
        <v>773</v>
      </c>
      <c r="M775" s="1" t="s">
        <v>12239</v>
      </c>
      <c r="N775" s="1" t="s">
        <v>13136</v>
      </c>
      <c r="O775" s="1" t="s">
        <v>773</v>
      </c>
      <c r="P775" s="1" t="s">
        <v>13139</v>
      </c>
      <c r="Q775" s="1" t="s">
        <v>13239</v>
      </c>
      <c r="R775" s="1" t="s">
        <v>13560</v>
      </c>
      <c r="S775" s="1" t="s">
        <v>773</v>
      </c>
      <c r="T775" s="1"/>
      <c r="U775" s="1"/>
      <c r="V775" s="1" t="s">
        <v>13570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5796</v>
      </c>
      <c r="G776" s="1" t="s">
        <v>7403</v>
      </c>
      <c r="H776" s="1" t="s">
        <v>9012</v>
      </c>
      <c r="I776" s="1" t="s">
        <v>10628</v>
      </c>
      <c r="J776" s="1"/>
      <c r="K776" s="1" t="s">
        <v>11467</v>
      </c>
      <c r="L776" s="1" t="s">
        <v>774</v>
      </c>
      <c r="M776" s="1" t="s">
        <v>12240</v>
      </c>
      <c r="N776" s="1" t="s">
        <v>13136</v>
      </c>
      <c r="O776" s="1" t="s">
        <v>774</v>
      </c>
      <c r="P776" s="1" t="s">
        <v>13139</v>
      </c>
      <c r="Q776" s="1" t="s">
        <v>13240</v>
      </c>
      <c r="R776" s="1" t="s">
        <v>13560</v>
      </c>
      <c r="S776" s="1" t="s">
        <v>774</v>
      </c>
      <c r="T776" s="1"/>
      <c r="U776" s="1"/>
      <c r="V776" s="1" t="s">
        <v>13570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5797</v>
      </c>
      <c r="G777" s="1" t="s">
        <v>7404</v>
      </c>
      <c r="H777" s="1" t="s">
        <v>9013</v>
      </c>
      <c r="I777" s="1" t="s">
        <v>10629</v>
      </c>
      <c r="J777" s="1"/>
      <c r="K777" s="1" t="s">
        <v>11467</v>
      </c>
      <c r="L777" s="1" t="s">
        <v>775</v>
      </c>
      <c r="M777" s="1" t="s">
        <v>12241</v>
      </c>
      <c r="N777" s="1" t="s">
        <v>13136</v>
      </c>
      <c r="O777" s="1" t="s">
        <v>775</v>
      </c>
      <c r="P777" s="1" t="s">
        <v>13139</v>
      </c>
      <c r="Q777" s="1" t="s">
        <v>13241</v>
      </c>
      <c r="R777" s="1" t="s">
        <v>13560</v>
      </c>
      <c r="S777" s="1" t="s">
        <v>775</v>
      </c>
      <c r="T777" s="1"/>
      <c r="U777" s="1"/>
      <c r="V777" s="1" t="s">
        <v>13570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5798</v>
      </c>
      <c r="G778" s="1" t="s">
        <v>7405</v>
      </c>
      <c r="H778" s="1" t="s">
        <v>9014</v>
      </c>
      <c r="I778" s="1" t="s">
        <v>10630</v>
      </c>
      <c r="J778" s="1"/>
      <c r="K778" s="1" t="s">
        <v>11467</v>
      </c>
      <c r="L778" s="1" t="s">
        <v>776</v>
      </c>
      <c r="M778" s="1" t="s">
        <v>12242</v>
      </c>
      <c r="N778" s="1" t="s">
        <v>13136</v>
      </c>
      <c r="O778" s="1" t="s">
        <v>776</v>
      </c>
      <c r="P778" s="1" t="s">
        <v>13139</v>
      </c>
      <c r="Q778" s="1" t="s">
        <v>13242</v>
      </c>
      <c r="R778" s="1" t="s">
        <v>13560</v>
      </c>
      <c r="S778" s="1" t="s">
        <v>776</v>
      </c>
      <c r="T778" s="1"/>
      <c r="U778" s="1"/>
      <c r="V778" s="1" t="s">
        <v>13570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5799</v>
      </c>
      <c r="G779" s="1" t="s">
        <v>4164</v>
      </c>
      <c r="H779" s="1" t="s">
        <v>9015</v>
      </c>
      <c r="I779" s="1" t="s">
        <v>10631</v>
      </c>
      <c r="J779" s="1"/>
      <c r="K779" s="1" t="s">
        <v>11467</v>
      </c>
      <c r="L779" s="1" t="s">
        <v>777</v>
      </c>
      <c r="M779" s="1" t="s">
        <v>12243</v>
      </c>
      <c r="N779" s="1" t="s">
        <v>13136</v>
      </c>
      <c r="O779" s="1" t="s">
        <v>777</v>
      </c>
      <c r="P779" s="1" t="s">
        <v>13139</v>
      </c>
      <c r="Q779" s="1" t="s">
        <v>13243</v>
      </c>
      <c r="R779" s="1" t="s">
        <v>13560</v>
      </c>
      <c r="S779" s="1" t="s">
        <v>777</v>
      </c>
      <c r="T779" s="1"/>
      <c r="U779" s="1"/>
      <c r="V779" s="1" t="s">
        <v>13570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5800</v>
      </c>
      <c r="G780" s="1" t="s">
        <v>7406</v>
      </c>
      <c r="H780" s="1" t="s">
        <v>9016</v>
      </c>
      <c r="I780" s="1" t="s">
        <v>10632</v>
      </c>
      <c r="J780" s="1"/>
      <c r="K780" s="1" t="s">
        <v>11467</v>
      </c>
      <c r="L780" s="1" t="s">
        <v>778</v>
      </c>
      <c r="M780" s="1" t="s">
        <v>12244</v>
      </c>
      <c r="N780" s="1" t="s">
        <v>13136</v>
      </c>
      <c r="O780" s="1" t="s">
        <v>778</v>
      </c>
      <c r="P780" s="1" t="s">
        <v>13139</v>
      </c>
      <c r="Q780" s="1" t="s">
        <v>13244</v>
      </c>
      <c r="R780" s="1" t="s">
        <v>13560</v>
      </c>
      <c r="S780" s="1" t="s">
        <v>778</v>
      </c>
      <c r="T780" s="1"/>
      <c r="U780" s="1"/>
      <c r="V780" s="1" t="s">
        <v>13570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5801</v>
      </c>
      <c r="G781" s="1" t="s">
        <v>7407</v>
      </c>
      <c r="H781" s="1" t="s">
        <v>9017</v>
      </c>
      <c r="I781" s="1" t="s">
        <v>10633</v>
      </c>
      <c r="J781" s="1"/>
      <c r="K781" s="1" t="s">
        <v>11467</v>
      </c>
      <c r="L781" s="1" t="s">
        <v>779</v>
      </c>
      <c r="M781" s="1" t="s">
        <v>12245</v>
      </c>
      <c r="N781" s="1" t="s">
        <v>13136</v>
      </c>
      <c r="O781" s="1" t="s">
        <v>779</v>
      </c>
      <c r="P781" s="1" t="s">
        <v>13139</v>
      </c>
      <c r="Q781" s="1" t="s">
        <v>13245</v>
      </c>
      <c r="R781" s="1" t="s">
        <v>13560</v>
      </c>
      <c r="S781" s="1" t="s">
        <v>779</v>
      </c>
      <c r="T781" s="1"/>
      <c r="U781" s="1"/>
      <c r="V781" s="1" t="s">
        <v>13570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5802</v>
      </c>
      <c r="G782" s="1" t="s">
        <v>7408</v>
      </c>
      <c r="H782" s="1" t="s">
        <v>9018</v>
      </c>
      <c r="I782" s="1" t="s">
        <v>10634</v>
      </c>
      <c r="J782" s="1"/>
      <c r="K782" s="1" t="s">
        <v>11467</v>
      </c>
      <c r="L782" s="1" t="s">
        <v>780</v>
      </c>
      <c r="M782" s="1" t="s">
        <v>12246</v>
      </c>
      <c r="N782" s="1" t="s">
        <v>13136</v>
      </c>
      <c r="O782" s="1" t="s">
        <v>780</v>
      </c>
      <c r="P782" s="1" t="s">
        <v>13139</v>
      </c>
      <c r="Q782" s="1" t="s">
        <v>13246</v>
      </c>
      <c r="R782" s="1" t="s">
        <v>13560</v>
      </c>
      <c r="S782" s="1" t="s">
        <v>780</v>
      </c>
      <c r="T782" s="1"/>
      <c r="U782" s="1"/>
      <c r="V782" s="1" t="s">
        <v>13570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5803</v>
      </c>
      <c r="G783" s="1" t="s">
        <v>7409</v>
      </c>
      <c r="H783" s="1" t="s">
        <v>9019</v>
      </c>
      <c r="I783" s="1" t="s">
        <v>10635</v>
      </c>
      <c r="J783" s="1"/>
      <c r="K783" s="1" t="s">
        <v>11467</v>
      </c>
      <c r="L783" s="1" t="s">
        <v>781</v>
      </c>
      <c r="M783" s="1" t="s">
        <v>12247</v>
      </c>
      <c r="N783" s="1" t="s">
        <v>13136</v>
      </c>
      <c r="O783" s="1" t="s">
        <v>781</v>
      </c>
      <c r="P783" s="1" t="s">
        <v>13139</v>
      </c>
      <c r="Q783" s="1" t="s">
        <v>13247</v>
      </c>
      <c r="R783" s="1" t="s">
        <v>13560</v>
      </c>
      <c r="S783" s="1" t="s">
        <v>781</v>
      </c>
      <c r="T783" s="1"/>
      <c r="U783" s="1"/>
      <c r="V783" s="1" t="s">
        <v>13570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5804</v>
      </c>
      <c r="G784" s="1" t="s">
        <v>7410</v>
      </c>
      <c r="H784" s="1" t="s">
        <v>9020</v>
      </c>
      <c r="I784" s="1" t="s">
        <v>10636</v>
      </c>
      <c r="J784" s="1"/>
      <c r="K784" s="1" t="s">
        <v>11467</v>
      </c>
      <c r="L784" s="1" t="s">
        <v>782</v>
      </c>
      <c r="M784" s="1" t="s">
        <v>12248</v>
      </c>
      <c r="N784" s="1" t="s">
        <v>13136</v>
      </c>
      <c r="O784" s="1" t="s">
        <v>782</v>
      </c>
      <c r="P784" s="1" t="s">
        <v>13139</v>
      </c>
      <c r="Q784" s="1" t="s">
        <v>13248</v>
      </c>
      <c r="R784" s="1" t="s">
        <v>13560</v>
      </c>
      <c r="S784" s="1" t="s">
        <v>782</v>
      </c>
      <c r="T784" s="1"/>
      <c r="U784" s="1"/>
      <c r="V784" s="1" t="s">
        <v>13570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5805</v>
      </c>
      <c r="G785" s="1" t="s">
        <v>7411</v>
      </c>
      <c r="H785" s="1" t="s">
        <v>9021</v>
      </c>
      <c r="I785" s="1" t="s">
        <v>10637</v>
      </c>
      <c r="J785" s="1"/>
      <c r="K785" s="1" t="s">
        <v>11467</v>
      </c>
      <c r="L785" s="1" t="s">
        <v>783</v>
      </c>
      <c r="M785" s="1" t="s">
        <v>12249</v>
      </c>
      <c r="N785" s="1" t="s">
        <v>13136</v>
      </c>
      <c r="O785" s="1" t="s">
        <v>783</v>
      </c>
      <c r="P785" s="1" t="s">
        <v>13139</v>
      </c>
      <c r="Q785" s="1" t="s">
        <v>13249</v>
      </c>
      <c r="R785" s="1" t="s">
        <v>13560</v>
      </c>
      <c r="S785" s="1" t="s">
        <v>783</v>
      </c>
      <c r="T785" s="1"/>
      <c r="U785" s="1"/>
      <c r="V785" s="1" t="s">
        <v>13570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5806</v>
      </c>
      <c r="G786" s="1" t="s">
        <v>7412</v>
      </c>
      <c r="H786" s="1" t="s">
        <v>9022</v>
      </c>
      <c r="I786" s="1" t="s">
        <v>10638</v>
      </c>
      <c r="J786" s="1"/>
      <c r="K786" s="1" t="s">
        <v>11467</v>
      </c>
      <c r="L786" s="1" t="s">
        <v>784</v>
      </c>
      <c r="M786" s="1" t="s">
        <v>12250</v>
      </c>
      <c r="N786" s="1" t="s">
        <v>13136</v>
      </c>
      <c r="O786" s="1" t="s">
        <v>784</v>
      </c>
      <c r="P786" s="1" t="s">
        <v>13139</v>
      </c>
      <c r="Q786" s="1" t="s">
        <v>13250</v>
      </c>
      <c r="R786" s="1" t="s">
        <v>13560</v>
      </c>
      <c r="S786" s="1" t="s">
        <v>784</v>
      </c>
      <c r="T786" s="1"/>
      <c r="U786" s="1"/>
      <c r="V786" s="1" t="s">
        <v>13570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5807</v>
      </c>
      <c r="G787" s="1" t="s">
        <v>7413</v>
      </c>
      <c r="H787" s="1" t="s">
        <v>9023</v>
      </c>
      <c r="I787" s="1" t="s">
        <v>10639</v>
      </c>
      <c r="J787" s="1"/>
      <c r="K787" s="1" t="s">
        <v>11467</v>
      </c>
      <c r="L787" s="1" t="s">
        <v>785</v>
      </c>
      <c r="M787" s="1" t="s">
        <v>12251</v>
      </c>
      <c r="N787" s="1" t="s">
        <v>13136</v>
      </c>
      <c r="O787" s="1" t="s">
        <v>785</v>
      </c>
      <c r="P787" s="1" t="s">
        <v>13139</v>
      </c>
      <c r="Q787" s="1" t="s">
        <v>13251</v>
      </c>
      <c r="R787" s="1" t="s">
        <v>13560</v>
      </c>
      <c r="S787" s="1" t="s">
        <v>785</v>
      </c>
      <c r="T787" s="1"/>
      <c r="U787" s="1"/>
      <c r="V787" s="1" t="s">
        <v>13570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5808</v>
      </c>
      <c r="G788" s="1" t="s">
        <v>7414</v>
      </c>
      <c r="H788" s="1" t="s">
        <v>9024</v>
      </c>
      <c r="I788" s="1" t="s">
        <v>10640</v>
      </c>
      <c r="J788" s="1"/>
      <c r="K788" s="1" t="s">
        <v>11467</v>
      </c>
      <c r="L788" s="1" t="s">
        <v>786</v>
      </c>
      <c r="M788" s="1" t="s">
        <v>12252</v>
      </c>
      <c r="N788" s="1" t="s">
        <v>13136</v>
      </c>
      <c r="O788" s="1" t="s">
        <v>786</v>
      </c>
      <c r="P788" s="1" t="s">
        <v>13139</v>
      </c>
      <c r="Q788" s="1" t="s">
        <v>13252</v>
      </c>
      <c r="R788" s="1" t="s">
        <v>13560</v>
      </c>
      <c r="S788" s="1" t="s">
        <v>786</v>
      </c>
      <c r="T788" s="1"/>
      <c r="U788" s="1"/>
      <c r="V788" s="1" t="s">
        <v>13570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5809</v>
      </c>
      <c r="G789" s="1" t="s">
        <v>7415</v>
      </c>
      <c r="H789" s="1" t="s">
        <v>9025</v>
      </c>
      <c r="I789" s="1" t="s">
        <v>10641</v>
      </c>
      <c r="J789" s="1"/>
      <c r="K789" s="1" t="s">
        <v>11467</v>
      </c>
      <c r="L789" s="1" t="s">
        <v>787</v>
      </c>
      <c r="M789" s="1" t="s">
        <v>12253</v>
      </c>
      <c r="N789" s="1" t="s">
        <v>13136</v>
      </c>
      <c r="O789" s="1" t="s">
        <v>787</v>
      </c>
      <c r="P789" s="1" t="s">
        <v>13139</v>
      </c>
      <c r="Q789" s="1" t="s">
        <v>13253</v>
      </c>
      <c r="R789" s="1" t="s">
        <v>13560</v>
      </c>
      <c r="S789" s="1" t="s">
        <v>787</v>
      </c>
      <c r="T789" s="1"/>
      <c r="U789" s="1"/>
      <c r="V789" s="1" t="s">
        <v>13570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5810</v>
      </c>
      <c r="G790" s="1" t="s">
        <v>7416</v>
      </c>
      <c r="H790" s="1" t="s">
        <v>9026</v>
      </c>
      <c r="I790" s="1" t="s">
        <v>10642</v>
      </c>
      <c r="J790" s="1"/>
      <c r="K790" s="1" t="s">
        <v>11467</v>
      </c>
      <c r="L790" s="1" t="s">
        <v>788</v>
      </c>
      <c r="M790" s="1" t="s">
        <v>12254</v>
      </c>
      <c r="N790" s="1" t="s">
        <v>13136</v>
      </c>
      <c r="O790" s="1" t="s">
        <v>788</v>
      </c>
      <c r="P790" s="1" t="s">
        <v>13139</v>
      </c>
      <c r="Q790" s="1" t="s">
        <v>13254</v>
      </c>
      <c r="R790" s="1" t="s">
        <v>13560</v>
      </c>
      <c r="S790" s="1" t="s">
        <v>788</v>
      </c>
      <c r="T790" s="1"/>
      <c r="U790" s="1"/>
      <c r="V790" s="1" t="s">
        <v>13570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5811</v>
      </c>
      <c r="G791" s="1" t="s">
        <v>7417</v>
      </c>
      <c r="H791" s="1" t="s">
        <v>9027</v>
      </c>
      <c r="I791" s="1" t="s">
        <v>10643</v>
      </c>
      <c r="J791" s="1"/>
      <c r="K791" s="1" t="s">
        <v>11467</v>
      </c>
      <c r="L791" s="1" t="s">
        <v>789</v>
      </c>
      <c r="M791" s="1" t="s">
        <v>12255</v>
      </c>
      <c r="N791" s="1" t="s">
        <v>13136</v>
      </c>
      <c r="O791" s="1" t="s">
        <v>789</v>
      </c>
      <c r="P791" s="1" t="s">
        <v>13139</v>
      </c>
      <c r="Q791" s="1" t="s">
        <v>13255</v>
      </c>
      <c r="R791" s="1" t="s">
        <v>13560</v>
      </c>
      <c r="S791" s="1" t="s">
        <v>789</v>
      </c>
      <c r="T791" s="1"/>
      <c r="U791" s="1"/>
      <c r="V791" s="1" t="s">
        <v>13570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5812</v>
      </c>
      <c r="G792" s="1" t="s">
        <v>7418</v>
      </c>
      <c r="H792" s="1" t="s">
        <v>9028</v>
      </c>
      <c r="I792" s="1" t="s">
        <v>10644</v>
      </c>
      <c r="J792" s="1"/>
      <c r="K792" s="1" t="s">
        <v>11467</v>
      </c>
      <c r="L792" s="1" t="s">
        <v>790</v>
      </c>
      <c r="M792" s="1" t="s">
        <v>12256</v>
      </c>
      <c r="N792" s="1" t="s">
        <v>13136</v>
      </c>
      <c r="O792" s="1" t="s">
        <v>790</v>
      </c>
      <c r="P792" s="1" t="s">
        <v>13139</v>
      </c>
      <c r="Q792" s="1" t="s">
        <v>13256</v>
      </c>
      <c r="R792" s="1" t="s">
        <v>13560</v>
      </c>
      <c r="S792" s="1" t="s">
        <v>790</v>
      </c>
      <c r="T792" s="1"/>
      <c r="U792" s="1"/>
      <c r="V792" s="1" t="s">
        <v>13570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5813</v>
      </c>
      <c r="G793" s="1" t="s">
        <v>7419</v>
      </c>
      <c r="H793" s="1" t="s">
        <v>9029</v>
      </c>
      <c r="I793" s="1" t="s">
        <v>10645</v>
      </c>
      <c r="J793" s="1"/>
      <c r="K793" s="1" t="s">
        <v>11467</v>
      </c>
      <c r="L793" s="1" t="s">
        <v>791</v>
      </c>
      <c r="M793" s="1" t="s">
        <v>12257</v>
      </c>
      <c r="N793" s="1" t="s">
        <v>13136</v>
      </c>
      <c r="O793" s="1" t="s">
        <v>791</v>
      </c>
      <c r="P793" s="1" t="s">
        <v>13139</v>
      </c>
      <c r="Q793" s="1" t="s">
        <v>13257</v>
      </c>
      <c r="R793" s="1" t="s">
        <v>13560</v>
      </c>
      <c r="S793" s="1" t="s">
        <v>791</v>
      </c>
      <c r="T793" s="1"/>
      <c r="U793" s="1"/>
      <c r="V793" s="1" t="s">
        <v>13570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5814</v>
      </c>
      <c r="G794" s="1" t="s">
        <v>7420</v>
      </c>
      <c r="H794" s="1" t="s">
        <v>9030</v>
      </c>
      <c r="I794" s="1" t="s">
        <v>10646</v>
      </c>
      <c r="J794" s="1"/>
      <c r="K794" s="1" t="s">
        <v>11467</v>
      </c>
      <c r="L794" s="1" t="s">
        <v>792</v>
      </c>
      <c r="M794" s="1" t="s">
        <v>12258</v>
      </c>
      <c r="N794" s="1" t="s">
        <v>13136</v>
      </c>
      <c r="O794" s="1" t="s">
        <v>792</v>
      </c>
      <c r="P794" s="1" t="s">
        <v>13139</v>
      </c>
      <c r="Q794" s="1" t="s">
        <v>13258</v>
      </c>
      <c r="R794" s="1" t="s">
        <v>13560</v>
      </c>
      <c r="S794" s="1" t="s">
        <v>792</v>
      </c>
      <c r="T794" s="1"/>
      <c r="U794" s="1"/>
      <c r="V794" s="1" t="s">
        <v>13570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5815</v>
      </c>
      <c r="G795" s="1" t="s">
        <v>7421</v>
      </c>
      <c r="H795" s="1" t="s">
        <v>9031</v>
      </c>
      <c r="I795" s="1" t="s">
        <v>10142</v>
      </c>
      <c r="J795" s="1"/>
      <c r="K795" s="1" t="s">
        <v>11467</v>
      </c>
      <c r="L795" s="1" t="s">
        <v>793</v>
      </c>
      <c r="M795" s="1" t="s">
        <v>12259</v>
      </c>
      <c r="N795" s="1" t="s">
        <v>13136</v>
      </c>
      <c r="O795" s="1" t="s">
        <v>793</v>
      </c>
      <c r="P795" s="1" t="s">
        <v>13139</v>
      </c>
      <c r="Q795" s="1" t="s">
        <v>13259</v>
      </c>
      <c r="R795" s="1" t="s">
        <v>13560</v>
      </c>
      <c r="S795" s="1" t="s">
        <v>793</v>
      </c>
      <c r="T795" s="1"/>
      <c r="U795" s="1"/>
      <c r="V795" s="1" t="s">
        <v>13570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5816</v>
      </c>
      <c r="G796" s="1" t="s">
        <v>7422</v>
      </c>
      <c r="H796" s="1" t="s">
        <v>9032</v>
      </c>
      <c r="I796" s="1" t="s">
        <v>10647</v>
      </c>
      <c r="J796" s="1"/>
      <c r="K796" s="1" t="s">
        <v>11467</v>
      </c>
      <c r="L796" s="1" t="s">
        <v>794</v>
      </c>
      <c r="M796" s="1" t="s">
        <v>12260</v>
      </c>
      <c r="N796" s="1" t="s">
        <v>13136</v>
      </c>
      <c r="O796" s="1" t="s">
        <v>794</v>
      </c>
      <c r="P796" s="1" t="s">
        <v>13139</v>
      </c>
      <c r="Q796" s="1" t="s">
        <v>13260</v>
      </c>
      <c r="R796" s="1" t="s">
        <v>13560</v>
      </c>
      <c r="S796" s="1" t="s">
        <v>794</v>
      </c>
      <c r="T796" s="1"/>
      <c r="U796" s="1"/>
      <c r="V796" s="1" t="s">
        <v>13570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5817</v>
      </c>
      <c r="G797" s="1" t="s">
        <v>7423</v>
      </c>
      <c r="H797" s="1" t="s">
        <v>9033</v>
      </c>
      <c r="I797" s="1" t="s">
        <v>10648</v>
      </c>
      <c r="J797" s="1"/>
      <c r="K797" s="1" t="s">
        <v>11467</v>
      </c>
      <c r="L797" s="1" t="s">
        <v>795</v>
      </c>
      <c r="M797" s="1" t="s">
        <v>12261</v>
      </c>
      <c r="N797" s="1" t="s">
        <v>13136</v>
      </c>
      <c r="O797" s="1" t="s">
        <v>795</v>
      </c>
      <c r="P797" s="1" t="s">
        <v>13139</v>
      </c>
      <c r="Q797" s="1" t="s">
        <v>13261</v>
      </c>
      <c r="R797" s="1" t="s">
        <v>13560</v>
      </c>
      <c r="S797" s="1" t="s">
        <v>795</v>
      </c>
      <c r="T797" s="1"/>
      <c r="U797" s="1"/>
      <c r="V797" s="1" t="s">
        <v>13570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5818</v>
      </c>
      <c r="G798" s="1" t="s">
        <v>7424</v>
      </c>
      <c r="H798" s="1" t="s">
        <v>9034</v>
      </c>
      <c r="I798" s="1" t="s">
        <v>10649</v>
      </c>
      <c r="J798" s="1"/>
      <c r="K798" s="1" t="s">
        <v>11467</v>
      </c>
      <c r="L798" s="1" t="s">
        <v>796</v>
      </c>
      <c r="M798" s="1" t="s">
        <v>12262</v>
      </c>
      <c r="N798" s="1" t="s">
        <v>13136</v>
      </c>
      <c r="O798" s="1" t="s">
        <v>796</v>
      </c>
      <c r="P798" s="1" t="s">
        <v>13139</v>
      </c>
      <c r="Q798" s="1" t="s">
        <v>13262</v>
      </c>
      <c r="R798" s="1" t="s">
        <v>13560</v>
      </c>
      <c r="S798" s="1" t="s">
        <v>796</v>
      </c>
      <c r="T798" s="1"/>
      <c r="U798" s="1"/>
      <c r="V798" s="1" t="s">
        <v>13570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5819</v>
      </c>
      <c r="G799" s="1" t="s">
        <v>7425</v>
      </c>
      <c r="H799" s="1" t="s">
        <v>9035</v>
      </c>
      <c r="I799" s="1" t="s">
        <v>10650</v>
      </c>
      <c r="J799" s="1"/>
      <c r="K799" s="1" t="s">
        <v>11467</v>
      </c>
      <c r="L799" s="1" t="s">
        <v>797</v>
      </c>
      <c r="M799" s="1" t="s">
        <v>12263</v>
      </c>
      <c r="N799" s="1" t="s">
        <v>13136</v>
      </c>
      <c r="O799" s="1" t="s">
        <v>797</v>
      </c>
      <c r="P799" s="1" t="s">
        <v>13139</v>
      </c>
      <c r="Q799" s="1" t="s">
        <v>13263</v>
      </c>
      <c r="R799" s="1" t="s">
        <v>13560</v>
      </c>
      <c r="S799" s="1" t="s">
        <v>797</v>
      </c>
      <c r="T799" s="1"/>
      <c r="U799" s="1"/>
      <c r="V799" s="1" t="s">
        <v>13570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5820</v>
      </c>
      <c r="G800" s="1" t="s">
        <v>7426</v>
      </c>
      <c r="H800" s="1" t="s">
        <v>9036</v>
      </c>
      <c r="I800" s="1" t="s">
        <v>10651</v>
      </c>
      <c r="J800" s="1"/>
      <c r="K800" s="1" t="s">
        <v>11467</v>
      </c>
      <c r="L800" s="1" t="s">
        <v>798</v>
      </c>
      <c r="M800" s="1" t="s">
        <v>12264</v>
      </c>
      <c r="N800" s="1" t="s">
        <v>13136</v>
      </c>
      <c r="O800" s="1" t="s">
        <v>798</v>
      </c>
      <c r="P800" s="1" t="s">
        <v>13139</v>
      </c>
      <c r="Q800" s="1" t="s">
        <v>13264</v>
      </c>
      <c r="R800" s="1" t="s">
        <v>13560</v>
      </c>
      <c r="S800" s="1" t="s">
        <v>798</v>
      </c>
      <c r="T800" s="1"/>
      <c r="U800" s="1"/>
      <c r="V800" s="1" t="s">
        <v>13570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5821</v>
      </c>
      <c r="G801" s="1" t="s">
        <v>7427</v>
      </c>
      <c r="H801" s="1" t="s">
        <v>9037</v>
      </c>
      <c r="I801" s="1" t="s">
        <v>10652</v>
      </c>
      <c r="J801" s="1"/>
      <c r="K801" s="1" t="s">
        <v>11467</v>
      </c>
      <c r="L801" s="1" t="s">
        <v>799</v>
      </c>
      <c r="M801" s="1" t="s">
        <v>12265</v>
      </c>
      <c r="N801" s="1" t="s">
        <v>13136</v>
      </c>
      <c r="O801" s="1" t="s">
        <v>799</v>
      </c>
      <c r="P801" s="1" t="s">
        <v>13139</v>
      </c>
      <c r="Q801" s="1" t="s">
        <v>13265</v>
      </c>
      <c r="R801" s="1" t="s">
        <v>13560</v>
      </c>
      <c r="S801" s="1" t="s">
        <v>799</v>
      </c>
      <c r="T801" s="1"/>
      <c r="U801" s="1"/>
      <c r="V801" s="1" t="s">
        <v>13570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5822</v>
      </c>
      <c r="G802" s="1" t="s">
        <v>7428</v>
      </c>
      <c r="H802" s="1" t="s">
        <v>9038</v>
      </c>
      <c r="I802" s="1" t="s">
        <v>10653</v>
      </c>
      <c r="J802" s="1"/>
      <c r="K802" s="1" t="s">
        <v>11467</v>
      </c>
      <c r="L802" s="1" t="s">
        <v>800</v>
      </c>
      <c r="M802" s="1" t="s">
        <v>12266</v>
      </c>
      <c r="N802" s="1" t="s">
        <v>13136</v>
      </c>
      <c r="O802" s="1" t="s">
        <v>800</v>
      </c>
      <c r="P802" s="1" t="s">
        <v>13139</v>
      </c>
      <c r="Q802" s="1" t="s">
        <v>13266</v>
      </c>
      <c r="R802" s="1" t="s">
        <v>13560</v>
      </c>
      <c r="S802" s="1" t="s">
        <v>800</v>
      </c>
      <c r="T802" s="1"/>
      <c r="U802" s="1"/>
      <c r="V802" s="1" t="s">
        <v>13570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5823</v>
      </c>
      <c r="G803" s="1" t="s">
        <v>7429</v>
      </c>
      <c r="H803" s="1" t="s">
        <v>9039</v>
      </c>
      <c r="I803" s="1" t="s">
        <v>10654</v>
      </c>
      <c r="J803" s="1"/>
      <c r="K803" s="1" t="s">
        <v>11467</v>
      </c>
      <c r="L803" s="1" t="s">
        <v>801</v>
      </c>
      <c r="M803" s="1" t="s">
        <v>12267</v>
      </c>
      <c r="N803" s="1" t="s">
        <v>13136</v>
      </c>
      <c r="O803" s="1" t="s">
        <v>801</v>
      </c>
      <c r="P803" s="1" t="s">
        <v>13139</v>
      </c>
      <c r="Q803" s="1" t="s">
        <v>13267</v>
      </c>
      <c r="R803" s="1" t="s">
        <v>13560</v>
      </c>
      <c r="S803" s="1" t="s">
        <v>801</v>
      </c>
      <c r="T803" s="1"/>
      <c r="U803" s="1"/>
      <c r="V803" s="1" t="s">
        <v>13570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4189</v>
      </c>
      <c r="G804" s="1" t="s">
        <v>7430</v>
      </c>
      <c r="H804" s="1" t="s">
        <v>9040</v>
      </c>
      <c r="I804" s="1" t="s">
        <v>10655</v>
      </c>
      <c r="J804" s="1"/>
      <c r="K804" s="1" t="s">
        <v>11467</v>
      </c>
      <c r="L804" s="1" t="s">
        <v>802</v>
      </c>
      <c r="M804" s="1" t="s">
        <v>12268</v>
      </c>
      <c r="N804" s="1" t="s">
        <v>13136</v>
      </c>
      <c r="O804" s="1" t="s">
        <v>802</v>
      </c>
      <c r="P804" s="1" t="s">
        <v>13139</v>
      </c>
      <c r="Q804" s="1" t="s">
        <v>13268</v>
      </c>
      <c r="R804" s="1" t="s">
        <v>13560</v>
      </c>
      <c r="S804" s="1" t="s">
        <v>802</v>
      </c>
      <c r="T804" s="1"/>
      <c r="U804" s="1"/>
      <c r="V804" s="1" t="s">
        <v>13570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5824</v>
      </c>
      <c r="G805" s="1" t="s">
        <v>7431</v>
      </c>
      <c r="H805" s="1" t="s">
        <v>9041</v>
      </c>
      <c r="I805" s="1" t="s">
        <v>10656</v>
      </c>
      <c r="J805" s="1"/>
      <c r="K805" s="1" t="s">
        <v>11467</v>
      </c>
      <c r="L805" s="1" t="s">
        <v>803</v>
      </c>
      <c r="M805" s="1" t="s">
        <v>12269</v>
      </c>
      <c r="N805" s="1" t="s">
        <v>13136</v>
      </c>
      <c r="O805" s="1" t="s">
        <v>803</v>
      </c>
      <c r="P805" s="1" t="s">
        <v>13139</v>
      </c>
      <c r="Q805" s="1" t="s">
        <v>13269</v>
      </c>
      <c r="R805" s="1" t="s">
        <v>13560</v>
      </c>
      <c r="S805" s="1" t="s">
        <v>803</v>
      </c>
      <c r="T805" s="1"/>
      <c r="U805" s="1"/>
      <c r="V805" s="1" t="s">
        <v>13570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5825</v>
      </c>
      <c r="G806" s="1" t="s">
        <v>7432</v>
      </c>
      <c r="H806" s="1" t="s">
        <v>9042</v>
      </c>
      <c r="I806" s="1" t="s">
        <v>10657</v>
      </c>
      <c r="J806" s="1"/>
      <c r="K806" s="1" t="s">
        <v>11467</v>
      </c>
      <c r="L806" s="1" t="s">
        <v>804</v>
      </c>
      <c r="M806" s="1" t="s">
        <v>12270</v>
      </c>
      <c r="N806" s="1" t="s">
        <v>13136</v>
      </c>
      <c r="O806" s="1" t="s">
        <v>804</v>
      </c>
      <c r="P806" s="1" t="s">
        <v>13139</v>
      </c>
      <c r="Q806" s="1" t="s">
        <v>13270</v>
      </c>
      <c r="R806" s="1" t="s">
        <v>13560</v>
      </c>
      <c r="S806" s="1" t="s">
        <v>804</v>
      </c>
      <c r="T806" s="1"/>
      <c r="U806" s="1"/>
      <c r="V806" s="1" t="s">
        <v>13570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5826</v>
      </c>
      <c r="G807" s="1" t="s">
        <v>7433</v>
      </c>
      <c r="H807" s="1" t="s">
        <v>9043</v>
      </c>
      <c r="I807" s="1" t="s">
        <v>10658</v>
      </c>
      <c r="J807" s="1"/>
      <c r="K807" s="1" t="s">
        <v>11467</v>
      </c>
      <c r="L807" s="1" t="s">
        <v>805</v>
      </c>
      <c r="M807" s="1" t="s">
        <v>12271</v>
      </c>
      <c r="N807" s="1" t="s">
        <v>13136</v>
      </c>
      <c r="O807" s="1" t="s">
        <v>805</v>
      </c>
      <c r="P807" s="1" t="s">
        <v>13139</v>
      </c>
      <c r="Q807" s="1" t="s">
        <v>13271</v>
      </c>
      <c r="R807" s="1" t="s">
        <v>13560</v>
      </c>
      <c r="S807" s="1" t="s">
        <v>805</v>
      </c>
      <c r="T807" s="1"/>
      <c r="U807" s="1"/>
      <c r="V807" s="1" t="s">
        <v>13570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5827</v>
      </c>
      <c r="G808" s="1" t="s">
        <v>7434</v>
      </c>
      <c r="H808" s="1" t="s">
        <v>9044</v>
      </c>
      <c r="I808" s="1" t="s">
        <v>10659</v>
      </c>
      <c r="J808" s="1"/>
      <c r="K808" s="1" t="s">
        <v>11467</v>
      </c>
      <c r="L808" s="1" t="s">
        <v>806</v>
      </c>
      <c r="M808" s="1" t="s">
        <v>12272</v>
      </c>
      <c r="N808" s="1" t="s">
        <v>13136</v>
      </c>
      <c r="O808" s="1" t="s">
        <v>806</v>
      </c>
      <c r="P808" s="1" t="s">
        <v>13139</v>
      </c>
      <c r="Q808" s="1" t="s">
        <v>13272</v>
      </c>
      <c r="R808" s="1" t="s">
        <v>13560</v>
      </c>
      <c r="S808" s="1" t="s">
        <v>806</v>
      </c>
      <c r="T808" s="1"/>
      <c r="U808" s="1"/>
      <c r="V808" s="1" t="s">
        <v>13570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5828</v>
      </c>
      <c r="G809" s="1" t="s">
        <v>7435</v>
      </c>
      <c r="H809" s="1" t="s">
        <v>9045</v>
      </c>
      <c r="I809" s="1" t="s">
        <v>10660</v>
      </c>
      <c r="J809" s="1"/>
      <c r="K809" s="1" t="s">
        <v>11467</v>
      </c>
      <c r="L809" s="1" t="s">
        <v>807</v>
      </c>
      <c r="M809" s="1" t="s">
        <v>12273</v>
      </c>
      <c r="N809" s="1" t="s">
        <v>13136</v>
      </c>
      <c r="O809" s="1" t="s">
        <v>807</v>
      </c>
      <c r="P809" s="1" t="s">
        <v>13139</v>
      </c>
      <c r="Q809" s="1" t="s">
        <v>13273</v>
      </c>
      <c r="R809" s="1" t="s">
        <v>13560</v>
      </c>
      <c r="S809" s="1" t="s">
        <v>807</v>
      </c>
      <c r="T809" s="1"/>
      <c r="U809" s="1"/>
      <c r="V809" s="1" t="s">
        <v>13570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5829</v>
      </c>
      <c r="G810" s="1" t="s">
        <v>7436</v>
      </c>
      <c r="H810" s="1" t="s">
        <v>9046</v>
      </c>
      <c r="I810" s="1" t="s">
        <v>10661</v>
      </c>
      <c r="J810" s="1"/>
      <c r="K810" s="1" t="s">
        <v>11467</v>
      </c>
      <c r="L810" s="1" t="s">
        <v>808</v>
      </c>
      <c r="M810" s="1" t="s">
        <v>12274</v>
      </c>
      <c r="N810" s="1" t="s">
        <v>13136</v>
      </c>
      <c r="O810" s="1" t="s">
        <v>808</v>
      </c>
      <c r="P810" s="1" t="s">
        <v>13139</v>
      </c>
      <c r="Q810" s="1" t="s">
        <v>13274</v>
      </c>
      <c r="R810" s="1" t="s">
        <v>13560</v>
      </c>
      <c r="S810" s="1" t="s">
        <v>808</v>
      </c>
      <c r="T810" s="1"/>
      <c r="U810" s="1"/>
      <c r="V810" s="1" t="s">
        <v>13570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4196</v>
      </c>
      <c r="G811" s="1" t="s">
        <v>7437</v>
      </c>
      <c r="H811" s="1" t="s">
        <v>9047</v>
      </c>
      <c r="I811" s="1" t="s">
        <v>10662</v>
      </c>
      <c r="J811" s="1"/>
      <c r="K811" s="1" t="s">
        <v>11467</v>
      </c>
      <c r="L811" s="1" t="s">
        <v>809</v>
      </c>
      <c r="M811" s="1" t="s">
        <v>12275</v>
      </c>
      <c r="N811" s="1" t="s">
        <v>13136</v>
      </c>
      <c r="O811" s="1" t="s">
        <v>809</v>
      </c>
      <c r="P811" s="1" t="s">
        <v>13139</v>
      </c>
      <c r="Q811" s="1" t="s">
        <v>13275</v>
      </c>
      <c r="R811" s="1" t="s">
        <v>13560</v>
      </c>
      <c r="S811" s="1" t="s">
        <v>809</v>
      </c>
      <c r="T811" s="1"/>
      <c r="U811" s="1"/>
      <c r="V811" s="1" t="s">
        <v>13570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4197</v>
      </c>
      <c r="H812" s="1" t="s">
        <v>9048</v>
      </c>
      <c r="I812" s="1" t="s">
        <v>10663</v>
      </c>
      <c r="J812" s="1"/>
      <c r="K812" s="1" t="s">
        <v>11467</v>
      </c>
      <c r="L812" s="1" t="s">
        <v>810</v>
      </c>
      <c r="M812" s="1" t="s">
        <v>12276</v>
      </c>
      <c r="N812" s="1" t="s">
        <v>13136</v>
      </c>
      <c r="O812" s="1" t="s">
        <v>810</v>
      </c>
      <c r="P812" s="1" t="s">
        <v>13139</v>
      </c>
      <c r="Q812" s="1" t="s">
        <v>13276</v>
      </c>
      <c r="R812" s="1" t="s">
        <v>13560</v>
      </c>
      <c r="S812" s="1" t="s">
        <v>810</v>
      </c>
      <c r="T812" s="1"/>
      <c r="U812" s="1"/>
      <c r="V812" s="1" t="s">
        <v>13570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7438</v>
      </c>
      <c r="H813" s="1" t="s">
        <v>9049</v>
      </c>
      <c r="I813" s="1" t="s">
        <v>10664</v>
      </c>
      <c r="J813" s="1"/>
      <c r="K813" s="1" t="s">
        <v>11467</v>
      </c>
      <c r="L813" s="1" t="s">
        <v>811</v>
      </c>
      <c r="M813" s="1" t="s">
        <v>12277</v>
      </c>
      <c r="N813" s="1" t="s">
        <v>13136</v>
      </c>
      <c r="O813" s="1" t="s">
        <v>811</v>
      </c>
      <c r="P813" s="1" t="s">
        <v>13139</v>
      </c>
      <c r="Q813" s="1" t="s">
        <v>13277</v>
      </c>
      <c r="R813" s="1" t="s">
        <v>13560</v>
      </c>
      <c r="S813" s="1" t="s">
        <v>811</v>
      </c>
      <c r="T813" s="1"/>
      <c r="U813" s="1"/>
      <c r="V813" s="1" t="s">
        <v>13570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7439</v>
      </c>
      <c r="H814" s="1" t="s">
        <v>9050</v>
      </c>
      <c r="I814" s="1" t="s">
        <v>10665</v>
      </c>
      <c r="J814" s="1"/>
      <c r="K814" s="1" t="s">
        <v>11467</v>
      </c>
      <c r="L814" s="1" t="s">
        <v>812</v>
      </c>
      <c r="M814" s="1" t="s">
        <v>12278</v>
      </c>
      <c r="N814" s="1" t="s">
        <v>13136</v>
      </c>
      <c r="O814" s="1" t="s">
        <v>812</v>
      </c>
      <c r="P814" s="1" t="s">
        <v>13139</v>
      </c>
      <c r="Q814" s="1" t="s">
        <v>13278</v>
      </c>
      <c r="R814" s="1" t="s">
        <v>13560</v>
      </c>
      <c r="S814" s="1" t="s">
        <v>812</v>
      </c>
      <c r="T814" s="1"/>
      <c r="U814" s="1"/>
      <c r="V814" s="1" t="s">
        <v>13570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7440</v>
      </c>
      <c r="H815" s="1" t="s">
        <v>9051</v>
      </c>
      <c r="I815" s="1" t="s">
        <v>10666</v>
      </c>
      <c r="J815" s="1"/>
      <c r="K815" s="1" t="s">
        <v>11467</v>
      </c>
      <c r="L815" s="1" t="s">
        <v>813</v>
      </c>
      <c r="M815" s="1" t="s">
        <v>12279</v>
      </c>
      <c r="N815" s="1" t="s">
        <v>13136</v>
      </c>
      <c r="O815" s="1" t="s">
        <v>813</v>
      </c>
      <c r="P815" s="1" t="s">
        <v>13139</v>
      </c>
      <c r="Q815" s="1" t="s">
        <v>13279</v>
      </c>
      <c r="R815" s="1" t="s">
        <v>13560</v>
      </c>
      <c r="S815" s="1" t="s">
        <v>813</v>
      </c>
      <c r="T815" s="1"/>
      <c r="U815" s="1"/>
      <c r="V815" s="1" t="s">
        <v>13570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7441</v>
      </c>
      <c r="H816" s="1" t="s">
        <v>9052</v>
      </c>
      <c r="I816" s="1" t="s">
        <v>10667</v>
      </c>
      <c r="J816" s="1"/>
      <c r="K816" s="1" t="s">
        <v>11467</v>
      </c>
      <c r="L816" s="1" t="s">
        <v>814</v>
      </c>
      <c r="M816" s="1" t="s">
        <v>12280</v>
      </c>
      <c r="N816" s="1" t="s">
        <v>13136</v>
      </c>
      <c r="O816" s="1" t="s">
        <v>814</v>
      </c>
      <c r="P816" s="1" t="s">
        <v>13139</v>
      </c>
      <c r="Q816" s="1" t="s">
        <v>13280</v>
      </c>
      <c r="R816" s="1" t="s">
        <v>13560</v>
      </c>
      <c r="S816" s="1" t="s">
        <v>814</v>
      </c>
      <c r="T816" s="1"/>
      <c r="U816" s="1"/>
      <c r="V816" s="1" t="s">
        <v>13570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4202</v>
      </c>
      <c r="H817" s="1" t="s">
        <v>9053</v>
      </c>
      <c r="I817" s="1" t="s">
        <v>10668</v>
      </c>
      <c r="J817" s="1"/>
      <c r="K817" s="1" t="s">
        <v>11467</v>
      </c>
      <c r="L817" s="1" t="s">
        <v>815</v>
      </c>
      <c r="M817" s="1" t="s">
        <v>12281</v>
      </c>
      <c r="N817" s="1" t="s">
        <v>13136</v>
      </c>
      <c r="O817" s="1" t="s">
        <v>815</v>
      </c>
      <c r="P817" s="1" t="s">
        <v>13139</v>
      </c>
      <c r="Q817" s="1" t="s">
        <v>13281</v>
      </c>
      <c r="R817" s="1" t="s">
        <v>13560</v>
      </c>
      <c r="S817" s="1" t="s">
        <v>815</v>
      </c>
      <c r="T817" s="1"/>
      <c r="U817" s="1"/>
      <c r="V817" s="1" t="s">
        <v>13570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7442</v>
      </c>
      <c r="H818" s="1" t="s">
        <v>9054</v>
      </c>
      <c r="I818" s="1" t="s">
        <v>10669</v>
      </c>
      <c r="J818" s="1"/>
      <c r="K818" s="1" t="s">
        <v>11467</v>
      </c>
      <c r="L818" s="1" t="s">
        <v>816</v>
      </c>
      <c r="M818" s="1" t="s">
        <v>12282</v>
      </c>
      <c r="N818" s="1" t="s">
        <v>13136</v>
      </c>
      <c r="O818" s="1" t="s">
        <v>816</v>
      </c>
      <c r="P818" s="1" t="s">
        <v>13139</v>
      </c>
      <c r="Q818" s="1" t="s">
        <v>13282</v>
      </c>
      <c r="R818" s="1" t="s">
        <v>13560</v>
      </c>
      <c r="S818" s="1" t="s">
        <v>816</v>
      </c>
      <c r="T818" s="1"/>
      <c r="U818" s="1"/>
      <c r="V818" s="1" t="s">
        <v>13570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7443</v>
      </c>
      <c r="H819" s="1" t="s">
        <v>9055</v>
      </c>
      <c r="I819" s="1" t="s">
        <v>10670</v>
      </c>
      <c r="J819" s="1"/>
      <c r="K819" s="1" t="s">
        <v>11467</v>
      </c>
      <c r="L819" s="1" t="s">
        <v>817</v>
      </c>
      <c r="M819" s="1" t="s">
        <v>12283</v>
      </c>
      <c r="N819" s="1" t="s">
        <v>13136</v>
      </c>
      <c r="O819" s="1" t="s">
        <v>817</v>
      </c>
      <c r="P819" s="1" t="s">
        <v>13139</v>
      </c>
      <c r="Q819" s="1" t="s">
        <v>13283</v>
      </c>
      <c r="R819" s="1" t="s">
        <v>13560</v>
      </c>
      <c r="S819" s="1" t="s">
        <v>817</v>
      </c>
      <c r="T819" s="1"/>
      <c r="U819" s="1"/>
      <c r="V819" s="1" t="s">
        <v>13570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7444</v>
      </c>
      <c r="H820" s="1" t="s">
        <v>9056</v>
      </c>
      <c r="I820" s="1" t="s">
        <v>10671</v>
      </c>
      <c r="J820" s="1"/>
      <c r="K820" s="1" t="s">
        <v>11467</v>
      </c>
      <c r="L820" s="1" t="s">
        <v>818</v>
      </c>
      <c r="M820" s="1" t="s">
        <v>12284</v>
      </c>
      <c r="N820" s="1" t="s">
        <v>13136</v>
      </c>
      <c r="O820" s="1" t="s">
        <v>818</v>
      </c>
      <c r="P820" s="1" t="s">
        <v>13139</v>
      </c>
      <c r="Q820" s="1" t="s">
        <v>13284</v>
      </c>
      <c r="R820" s="1" t="s">
        <v>13560</v>
      </c>
      <c r="S820" s="1" t="s">
        <v>818</v>
      </c>
      <c r="T820" s="1"/>
      <c r="U820" s="1"/>
      <c r="V820" s="1" t="s">
        <v>13570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7445</v>
      </c>
      <c r="H821" s="1" t="s">
        <v>9057</v>
      </c>
      <c r="I821" s="1" t="s">
        <v>10672</v>
      </c>
      <c r="J821" s="1"/>
      <c r="K821" s="1" t="s">
        <v>11467</v>
      </c>
      <c r="L821" s="1" t="s">
        <v>819</v>
      </c>
      <c r="M821" s="1" t="s">
        <v>12285</v>
      </c>
      <c r="N821" s="1" t="s">
        <v>13136</v>
      </c>
      <c r="O821" s="1" t="s">
        <v>819</v>
      </c>
      <c r="P821" s="1" t="s">
        <v>13139</v>
      </c>
      <c r="Q821" s="1" t="s">
        <v>13285</v>
      </c>
      <c r="R821" s="1" t="s">
        <v>13560</v>
      </c>
      <c r="S821" s="1" t="s">
        <v>819</v>
      </c>
      <c r="T821" s="1"/>
      <c r="U821" s="1"/>
      <c r="V821" s="1" t="s">
        <v>13570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5840</v>
      </c>
      <c r="G822" s="1" t="s">
        <v>7446</v>
      </c>
      <c r="H822" s="1" t="s">
        <v>9058</v>
      </c>
      <c r="I822" s="1" t="s">
        <v>10673</v>
      </c>
      <c r="J822" s="1"/>
      <c r="K822" s="1" t="s">
        <v>11467</v>
      </c>
      <c r="L822" s="1" t="s">
        <v>820</v>
      </c>
      <c r="M822" s="1" t="s">
        <v>12286</v>
      </c>
      <c r="N822" s="1" t="s">
        <v>13136</v>
      </c>
      <c r="O822" s="1" t="s">
        <v>820</v>
      </c>
      <c r="P822" s="1" t="s">
        <v>13139</v>
      </c>
      <c r="Q822" s="1" t="s">
        <v>13286</v>
      </c>
      <c r="R822" s="1" t="s">
        <v>13560</v>
      </c>
      <c r="S822" s="1" t="s">
        <v>820</v>
      </c>
      <c r="T822" s="1"/>
      <c r="U822" s="1"/>
      <c r="V822" s="1" t="s">
        <v>13570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5841</v>
      </c>
      <c r="G823" s="1" t="s">
        <v>7447</v>
      </c>
      <c r="H823" s="1" t="s">
        <v>9059</v>
      </c>
      <c r="I823" s="1" t="s">
        <v>10674</v>
      </c>
      <c r="J823" s="1"/>
      <c r="K823" s="1" t="s">
        <v>11467</v>
      </c>
      <c r="L823" s="1" t="s">
        <v>821</v>
      </c>
      <c r="M823" s="1" t="s">
        <v>12287</v>
      </c>
      <c r="N823" s="1" t="s">
        <v>13136</v>
      </c>
      <c r="O823" s="1" t="s">
        <v>821</v>
      </c>
      <c r="P823" s="1" t="s">
        <v>13139</v>
      </c>
      <c r="Q823" s="1" t="s">
        <v>13287</v>
      </c>
      <c r="R823" s="1" t="s">
        <v>13560</v>
      </c>
      <c r="S823" s="1" t="s">
        <v>821</v>
      </c>
      <c r="T823" s="1"/>
      <c r="U823" s="1"/>
      <c r="V823" s="1" t="s">
        <v>13570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7448</v>
      </c>
      <c r="H824" s="1" t="s">
        <v>9060</v>
      </c>
      <c r="I824" s="1" t="s">
        <v>10675</v>
      </c>
      <c r="J824" s="1"/>
      <c r="K824" s="1" t="s">
        <v>11467</v>
      </c>
      <c r="L824" s="1" t="s">
        <v>822</v>
      </c>
      <c r="M824" s="1" t="s">
        <v>12288</v>
      </c>
      <c r="N824" s="1" t="s">
        <v>13136</v>
      </c>
      <c r="O824" s="1" t="s">
        <v>822</v>
      </c>
      <c r="P824" s="1" t="s">
        <v>13139</v>
      </c>
      <c r="Q824" s="1" t="s">
        <v>13288</v>
      </c>
      <c r="R824" s="1" t="s">
        <v>13560</v>
      </c>
      <c r="S824" s="1" t="s">
        <v>822</v>
      </c>
      <c r="T824" s="1"/>
      <c r="U824" s="1"/>
      <c r="V824" s="1" t="s">
        <v>13570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7449</v>
      </c>
      <c r="H825" s="1" t="s">
        <v>9061</v>
      </c>
      <c r="I825" s="1" t="s">
        <v>10676</v>
      </c>
      <c r="J825" s="1"/>
      <c r="K825" s="1" t="s">
        <v>11467</v>
      </c>
      <c r="L825" s="1" t="s">
        <v>823</v>
      </c>
      <c r="M825" s="1" t="s">
        <v>12289</v>
      </c>
      <c r="N825" s="1" t="s">
        <v>13136</v>
      </c>
      <c r="O825" s="1" t="s">
        <v>823</v>
      </c>
      <c r="P825" s="1" t="s">
        <v>13139</v>
      </c>
      <c r="Q825" s="1" t="s">
        <v>13289</v>
      </c>
      <c r="R825" s="1" t="s">
        <v>13560</v>
      </c>
      <c r="S825" s="1" t="s">
        <v>823</v>
      </c>
      <c r="T825" s="1"/>
      <c r="U825" s="1"/>
      <c r="V825" s="1" t="s">
        <v>13570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7450</v>
      </c>
      <c r="H826" s="1" t="s">
        <v>9062</v>
      </c>
      <c r="I826" s="1" t="s">
        <v>10677</v>
      </c>
      <c r="J826" s="1"/>
      <c r="K826" s="1" t="s">
        <v>11467</v>
      </c>
      <c r="L826" s="1" t="s">
        <v>824</v>
      </c>
      <c r="M826" s="1" t="s">
        <v>12290</v>
      </c>
      <c r="N826" s="1" t="s">
        <v>13136</v>
      </c>
      <c r="O826" s="1" t="s">
        <v>824</v>
      </c>
      <c r="P826" s="1" t="s">
        <v>13139</v>
      </c>
      <c r="Q826" s="1" t="s">
        <v>13290</v>
      </c>
      <c r="R826" s="1" t="s">
        <v>13560</v>
      </c>
      <c r="S826" s="1" t="s">
        <v>824</v>
      </c>
      <c r="T826" s="1"/>
      <c r="U826" s="1"/>
      <c r="V826" s="1" t="s">
        <v>13570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7451</v>
      </c>
      <c r="H827" s="1" t="s">
        <v>9063</v>
      </c>
      <c r="I827" s="1" t="s">
        <v>10678</v>
      </c>
      <c r="J827" s="1"/>
      <c r="K827" s="1" t="s">
        <v>11467</v>
      </c>
      <c r="L827" s="1" t="s">
        <v>825</v>
      </c>
      <c r="M827" s="1" t="s">
        <v>12291</v>
      </c>
      <c r="N827" s="1" t="s">
        <v>13136</v>
      </c>
      <c r="O827" s="1" t="s">
        <v>825</v>
      </c>
      <c r="P827" s="1" t="s">
        <v>13139</v>
      </c>
      <c r="Q827" s="1" t="s">
        <v>13291</v>
      </c>
      <c r="R827" s="1" t="s">
        <v>13560</v>
      </c>
      <c r="S827" s="1" t="s">
        <v>825</v>
      </c>
      <c r="T827" s="1"/>
      <c r="U827" s="1"/>
      <c r="V827" s="1" t="s">
        <v>13570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5846</v>
      </c>
      <c r="G828" s="1" t="s">
        <v>7452</v>
      </c>
      <c r="H828" s="1" t="s">
        <v>9064</v>
      </c>
      <c r="I828" s="1" t="s">
        <v>10679</v>
      </c>
      <c r="J828" s="1"/>
      <c r="K828" s="1" t="s">
        <v>11467</v>
      </c>
      <c r="L828" s="1" t="s">
        <v>826</v>
      </c>
      <c r="M828" s="1" t="s">
        <v>12292</v>
      </c>
      <c r="N828" s="1" t="s">
        <v>13136</v>
      </c>
      <c r="O828" s="1" t="s">
        <v>826</v>
      </c>
      <c r="P828" s="1" t="s">
        <v>13139</v>
      </c>
      <c r="Q828" s="1" t="s">
        <v>13292</v>
      </c>
      <c r="R828" s="1" t="s">
        <v>13560</v>
      </c>
      <c r="S828" s="1" t="s">
        <v>826</v>
      </c>
      <c r="T828" s="1"/>
      <c r="U828" s="1"/>
      <c r="V828" s="1" t="s">
        <v>13570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7453</v>
      </c>
      <c r="H829" s="1" t="s">
        <v>9065</v>
      </c>
      <c r="I829" s="1" t="s">
        <v>10680</v>
      </c>
      <c r="J829" s="1"/>
      <c r="K829" s="1" t="s">
        <v>11467</v>
      </c>
      <c r="L829" s="1" t="s">
        <v>827</v>
      </c>
      <c r="M829" s="1" t="s">
        <v>12293</v>
      </c>
      <c r="N829" s="1" t="s">
        <v>13136</v>
      </c>
      <c r="O829" s="1" t="s">
        <v>827</v>
      </c>
      <c r="P829" s="1" t="s">
        <v>13139</v>
      </c>
      <c r="Q829" s="1" t="s">
        <v>13293</v>
      </c>
      <c r="R829" s="1" t="s">
        <v>13560</v>
      </c>
      <c r="S829" s="1" t="s">
        <v>827</v>
      </c>
      <c r="T829" s="1"/>
      <c r="U829" s="1"/>
      <c r="V829" s="1" t="s">
        <v>13570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7454</v>
      </c>
      <c r="H830" s="1" t="s">
        <v>9066</v>
      </c>
      <c r="I830" s="1" t="s">
        <v>10681</v>
      </c>
      <c r="J830" s="1"/>
      <c r="K830" s="1" t="s">
        <v>11467</v>
      </c>
      <c r="L830" s="1" t="s">
        <v>828</v>
      </c>
      <c r="M830" s="1" t="s">
        <v>12294</v>
      </c>
      <c r="N830" s="1" t="s">
        <v>13136</v>
      </c>
      <c r="O830" s="1" t="s">
        <v>828</v>
      </c>
      <c r="P830" s="1" t="s">
        <v>13139</v>
      </c>
      <c r="Q830" s="1" t="s">
        <v>13294</v>
      </c>
      <c r="R830" s="1" t="s">
        <v>13560</v>
      </c>
      <c r="S830" s="1" t="s">
        <v>828</v>
      </c>
      <c r="T830" s="1"/>
      <c r="U830" s="1"/>
      <c r="V830" s="1" t="s">
        <v>13570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7455</v>
      </c>
      <c r="H831" s="1" t="s">
        <v>9067</v>
      </c>
      <c r="I831" s="1" t="s">
        <v>10682</v>
      </c>
      <c r="J831" s="1"/>
      <c r="K831" s="1" t="s">
        <v>11467</v>
      </c>
      <c r="L831" s="1" t="s">
        <v>829</v>
      </c>
      <c r="M831" s="1" t="s">
        <v>12295</v>
      </c>
      <c r="N831" s="1" t="s">
        <v>13136</v>
      </c>
      <c r="O831" s="1" t="s">
        <v>829</v>
      </c>
      <c r="P831" s="1" t="s">
        <v>13139</v>
      </c>
      <c r="Q831" s="1" t="s">
        <v>13295</v>
      </c>
      <c r="R831" s="1" t="s">
        <v>13560</v>
      </c>
      <c r="S831" s="1" t="s">
        <v>829</v>
      </c>
      <c r="T831" s="1"/>
      <c r="U831" s="1"/>
      <c r="V831" s="1" t="s">
        <v>13570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7456</v>
      </c>
      <c r="H832" s="1" t="s">
        <v>9068</v>
      </c>
      <c r="I832" s="1" t="s">
        <v>10683</v>
      </c>
      <c r="J832" s="1"/>
      <c r="K832" s="1" t="s">
        <v>11467</v>
      </c>
      <c r="L832" s="1" t="s">
        <v>830</v>
      </c>
      <c r="M832" s="1" t="s">
        <v>12296</v>
      </c>
      <c r="N832" s="1" t="s">
        <v>13136</v>
      </c>
      <c r="O832" s="1" t="s">
        <v>830</v>
      </c>
      <c r="P832" s="1" t="s">
        <v>13139</v>
      </c>
      <c r="Q832" s="1" t="s">
        <v>13296</v>
      </c>
      <c r="R832" s="1" t="s">
        <v>13560</v>
      </c>
      <c r="S832" s="1" t="s">
        <v>830</v>
      </c>
      <c r="T832" s="1"/>
      <c r="U832" s="1"/>
      <c r="V832" s="1" t="s">
        <v>13570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7457</v>
      </c>
      <c r="H833" s="1" t="s">
        <v>9069</v>
      </c>
      <c r="I833" s="1" t="s">
        <v>10684</v>
      </c>
      <c r="J833" s="1"/>
      <c r="K833" s="1" t="s">
        <v>11467</v>
      </c>
      <c r="L833" s="1" t="s">
        <v>831</v>
      </c>
      <c r="M833" s="1" t="s">
        <v>12297</v>
      </c>
      <c r="N833" s="1" t="s">
        <v>13136</v>
      </c>
      <c r="O833" s="1" t="s">
        <v>831</v>
      </c>
      <c r="P833" s="1" t="s">
        <v>13139</v>
      </c>
      <c r="Q833" s="1" t="s">
        <v>13297</v>
      </c>
      <c r="R833" s="1" t="s">
        <v>13560</v>
      </c>
      <c r="S833" s="1" t="s">
        <v>831</v>
      </c>
      <c r="T833" s="1"/>
      <c r="U833" s="1"/>
      <c r="V833" s="1" t="s">
        <v>13570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7458</v>
      </c>
      <c r="H834" s="1" t="s">
        <v>9070</v>
      </c>
      <c r="I834" s="1" t="s">
        <v>10685</v>
      </c>
      <c r="J834" s="1"/>
      <c r="K834" s="1" t="s">
        <v>11467</v>
      </c>
      <c r="L834" s="1" t="s">
        <v>832</v>
      </c>
      <c r="M834" s="1" t="s">
        <v>12298</v>
      </c>
      <c r="N834" s="1" t="s">
        <v>13136</v>
      </c>
      <c r="O834" s="1" t="s">
        <v>832</v>
      </c>
      <c r="P834" s="1" t="s">
        <v>13139</v>
      </c>
      <c r="Q834" s="1" t="s">
        <v>13298</v>
      </c>
      <c r="R834" s="1" t="s">
        <v>13560</v>
      </c>
      <c r="S834" s="1" t="s">
        <v>832</v>
      </c>
      <c r="T834" s="1"/>
      <c r="U834" s="1"/>
      <c r="V834" s="1" t="s">
        <v>13570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7459</v>
      </c>
      <c r="H835" s="1" t="s">
        <v>9071</v>
      </c>
      <c r="I835" s="1" t="s">
        <v>10686</v>
      </c>
      <c r="J835" s="1"/>
      <c r="K835" s="1" t="s">
        <v>11467</v>
      </c>
      <c r="L835" s="1" t="s">
        <v>833</v>
      </c>
      <c r="M835" s="1" t="s">
        <v>12299</v>
      </c>
      <c r="N835" s="1" t="s">
        <v>13136</v>
      </c>
      <c r="O835" s="1" t="s">
        <v>833</v>
      </c>
      <c r="P835" s="1" t="s">
        <v>13139</v>
      </c>
      <c r="Q835" s="1" t="s">
        <v>13299</v>
      </c>
      <c r="R835" s="1" t="s">
        <v>13560</v>
      </c>
      <c r="S835" s="1" t="s">
        <v>833</v>
      </c>
      <c r="T835" s="1"/>
      <c r="U835" s="1"/>
      <c r="V835" s="1" t="s">
        <v>13570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7460</v>
      </c>
      <c r="H836" s="1" t="s">
        <v>9072</v>
      </c>
      <c r="I836" s="1" t="s">
        <v>10687</v>
      </c>
      <c r="J836" s="1"/>
      <c r="K836" s="1" t="s">
        <v>11467</v>
      </c>
      <c r="L836" s="1" t="s">
        <v>834</v>
      </c>
      <c r="M836" s="1" t="s">
        <v>12300</v>
      </c>
      <c r="N836" s="1" t="s">
        <v>13136</v>
      </c>
      <c r="O836" s="1" t="s">
        <v>834</v>
      </c>
      <c r="P836" s="1" t="s">
        <v>13139</v>
      </c>
      <c r="Q836" s="1" t="s">
        <v>13300</v>
      </c>
      <c r="R836" s="1" t="s">
        <v>13560</v>
      </c>
      <c r="S836" s="1" t="s">
        <v>834</v>
      </c>
      <c r="T836" s="1"/>
      <c r="U836" s="1"/>
      <c r="V836" s="1" t="s">
        <v>13570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7461</v>
      </c>
      <c r="H837" s="1" t="s">
        <v>9073</v>
      </c>
      <c r="I837" s="1" t="s">
        <v>10688</v>
      </c>
      <c r="J837" s="1"/>
      <c r="K837" s="1" t="s">
        <v>11467</v>
      </c>
      <c r="L837" s="1" t="s">
        <v>835</v>
      </c>
      <c r="M837" s="1" t="s">
        <v>12301</v>
      </c>
      <c r="N837" s="1" t="s">
        <v>13136</v>
      </c>
      <c r="O837" s="1" t="s">
        <v>835</v>
      </c>
      <c r="P837" s="1" t="s">
        <v>13140</v>
      </c>
      <c r="Q837" s="1" t="s">
        <v>13140</v>
      </c>
      <c r="R837" s="1" t="s">
        <v>13560</v>
      </c>
      <c r="S837" s="1" t="s">
        <v>835</v>
      </c>
      <c r="T837" s="1"/>
      <c r="U837" s="1" t="s">
        <v>13567</v>
      </c>
      <c r="V837" s="1" t="s">
        <v>13570</v>
      </c>
      <c r="W837" s="1" t="s">
        <v>835</v>
      </c>
      <c r="X837" s="1"/>
      <c r="Y837" t="s">
        <v>13574</v>
      </c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4223</v>
      </c>
      <c r="H838" s="1" t="s">
        <v>9074</v>
      </c>
      <c r="I838" s="1" t="s">
        <v>10689</v>
      </c>
      <c r="J838" s="1"/>
      <c r="K838" s="1" t="s">
        <v>11467</v>
      </c>
      <c r="L838" s="1" t="s">
        <v>836</v>
      </c>
      <c r="M838" s="1" t="s">
        <v>12302</v>
      </c>
      <c r="N838" s="1" t="s">
        <v>13136</v>
      </c>
      <c r="O838" s="1" t="s">
        <v>836</v>
      </c>
      <c r="P838" s="1" t="s">
        <v>13140</v>
      </c>
      <c r="Q838" s="1" t="s">
        <v>13140</v>
      </c>
      <c r="R838" s="1" t="s">
        <v>13560</v>
      </c>
      <c r="S838" s="1" t="s">
        <v>836</v>
      </c>
      <c r="T838" s="1"/>
      <c r="U838" s="1"/>
      <c r="V838" s="1" t="s">
        <v>13570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7462</v>
      </c>
      <c r="H839" s="1" t="s">
        <v>9075</v>
      </c>
      <c r="I839" s="1" t="s">
        <v>10690</v>
      </c>
      <c r="J839" s="1"/>
      <c r="K839" s="1" t="s">
        <v>11467</v>
      </c>
      <c r="L839" s="1" t="s">
        <v>837</v>
      </c>
      <c r="M839" s="1" t="s">
        <v>12303</v>
      </c>
      <c r="N839" s="1" t="s">
        <v>13136</v>
      </c>
      <c r="O839" s="1" t="s">
        <v>837</v>
      </c>
      <c r="P839" s="1" t="s">
        <v>13140</v>
      </c>
      <c r="Q839" s="1" t="s">
        <v>13140</v>
      </c>
      <c r="R839" s="1" t="s">
        <v>13560</v>
      </c>
      <c r="S839" s="1" t="s">
        <v>837</v>
      </c>
      <c r="T839" s="1"/>
      <c r="U839" s="1"/>
      <c r="V839" s="1" t="s">
        <v>13570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7463</v>
      </c>
      <c r="H840" s="1" t="s">
        <v>9076</v>
      </c>
      <c r="I840" s="1" t="s">
        <v>10691</v>
      </c>
      <c r="J840" s="1"/>
      <c r="K840" s="1" t="s">
        <v>11467</v>
      </c>
      <c r="L840" s="1" t="s">
        <v>838</v>
      </c>
      <c r="M840" s="1" t="s">
        <v>12304</v>
      </c>
      <c r="N840" s="1" t="s">
        <v>13136</v>
      </c>
      <c r="O840" s="1" t="s">
        <v>838</v>
      </c>
      <c r="P840" s="1" t="s">
        <v>13140</v>
      </c>
      <c r="Q840" s="1" t="s">
        <v>13140</v>
      </c>
      <c r="R840" s="1" t="s">
        <v>13560</v>
      </c>
      <c r="S840" s="1" t="s">
        <v>838</v>
      </c>
      <c r="T840" s="1"/>
      <c r="U840" s="1"/>
      <c r="V840" s="1" t="s">
        <v>13570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7464</v>
      </c>
      <c r="H841" s="1" t="s">
        <v>9077</v>
      </c>
      <c r="I841" s="1" t="s">
        <v>10692</v>
      </c>
      <c r="J841" s="1"/>
      <c r="K841" s="1" t="s">
        <v>11467</v>
      </c>
      <c r="L841" s="1" t="s">
        <v>839</v>
      </c>
      <c r="M841" s="1" t="s">
        <v>12305</v>
      </c>
      <c r="N841" s="1" t="s">
        <v>13136</v>
      </c>
      <c r="O841" s="1" t="s">
        <v>839</v>
      </c>
      <c r="P841" s="1" t="s">
        <v>13140</v>
      </c>
      <c r="Q841" s="1" t="s">
        <v>13140</v>
      </c>
      <c r="R841" s="1" t="s">
        <v>13560</v>
      </c>
      <c r="S841" s="1" t="s">
        <v>839</v>
      </c>
      <c r="T841" s="1"/>
      <c r="U841" s="1"/>
      <c r="V841" s="1" t="s">
        <v>13570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7465</v>
      </c>
      <c r="H842" s="1" t="s">
        <v>9078</v>
      </c>
      <c r="I842" s="1" t="s">
        <v>10693</v>
      </c>
      <c r="J842" s="1"/>
      <c r="K842" s="1" t="s">
        <v>11467</v>
      </c>
      <c r="L842" s="1" t="s">
        <v>840</v>
      </c>
      <c r="M842" s="1" t="s">
        <v>12306</v>
      </c>
      <c r="N842" s="1" t="s">
        <v>13136</v>
      </c>
      <c r="O842" s="1" t="s">
        <v>840</v>
      </c>
      <c r="P842" s="1" t="s">
        <v>13140</v>
      </c>
      <c r="Q842" s="1" t="s">
        <v>13140</v>
      </c>
      <c r="R842" s="1" t="s">
        <v>13560</v>
      </c>
      <c r="S842" s="1" t="s">
        <v>840</v>
      </c>
      <c r="T842" s="1"/>
      <c r="U842" s="1"/>
      <c r="V842" s="1" t="s">
        <v>13570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7466</v>
      </c>
      <c r="H843" s="1" t="s">
        <v>9079</v>
      </c>
      <c r="I843" s="1" t="s">
        <v>10694</v>
      </c>
      <c r="J843" s="1"/>
      <c r="K843" s="1" t="s">
        <v>11467</v>
      </c>
      <c r="L843" s="1" t="s">
        <v>841</v>
      </c>
      <c r="M843" s="1" t="s">
        <v>12307</v>
      </c>
      <c r="N843" s="1" t="s">
        <v>13136</v>
      </c>
      <c r="O843" s="1" t="s">
        <v>841</v>
      </c>
      <c r="P843" s="1" t="s">
        <v>13140</v>
      </c>
      <c r="Q843" s="1" t="s">
        <v>13140</v>
      </c>
      <c r="R843" s="1" t="s">
        <v>13560</v>
      </c>
      <c r="S843" s="1" t="s">
        <v>841</v>
      </c>
      <c r="T843" s="1"/>
      <c r="U843" s="1"/>
      <c r="V843" s="1" t="s">
        <v>13570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4229</v>
      </c>
      <c r="H844" s="1" t="s">
        <v>9080</v>
      </c>
      <c r="I844" s="1" t="s">
        <v>10695</v>
      </c>
      <c r="J844" s="1"/>
      <c r="K844" s="1" t="s">
        <v>11467</v>
      </c>
      <c r="L844" s="1" t="s">
        <v>842</v>
      </c>
      <c r="M844" s="1" t="s">
        <v>12308</v>
      </c>
      <c r="N844" s="1" t="s">
        <v>13136</v>
      </c>
      <c r="O844" s="1" t="s">
        <v>842</v>
      </c>
      <c r="P844" s="1" t="s">
        <v>13140</v>
      </c>
      <c r="Q844" s="1" t="s">
        <v>13140</v>
      </c>
      <c r="R844" s="1" t="s">
        <v>13560</v>
      </c>
      <c r="S844" s="1" t="s">
        <v>842</v>
      </c>
      <c r="T844" s="1"/>
      <c r="U844" s="1"/>
      <c r="V844" s="1" t="s">
        <v>13570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7467</v>
      </c>
      <c r="H845" s="1" t="s">
        <v>9081</v>
      </c>
      <c r="I845" s="1" t="s">
        <v>10696</v>
      </c>
      <c r="J845" s="1"/>
      <c r="K845" s="1" t="s">
        <v>11467</v>
      </c>
      <c r="L845" s="1" t="s">
        <v>843</v>
      </c>
      <c r="M845" s="1" t="s">
        <v>12309</v>
      </c>
      <c r="N845" s="1" t="s">
        <v>13136</v>
      </c>
      <c r="O845" s="1" t="s">
        <v>843</v>
      </c>
      <c r="P845" s="1" t="s">
        <v>13140</v>
      </c>
      <c r="Q845" s="1" t="s">
        <v>13140</v>
      </c>
      <c r="R845" s="1" t="s">
        <v>13560</v>
      </c>
      <c r="S845" s="1" t="s">
        <v>843</v>
      </c>
      <c r="T845" s="1"/>
      <c r="U845" s="1"/>
      <c r="V845" s="1" t="s">
        <v>13570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7468</v>
      </c>
      <c r="H846" s="1" t="s">
        <v>9082</v>
      </c>
      <c r="I846" s="1" t="s">
        <v>10697</v>
      </c>
      <c r="J846" s="1"/>
      <c r="K846" s="1" t="s">
        <v>11467</v>
      </c>
      <c r="L846" s="1" t="s">
        <v>844</v>
      </c>
      <c r="M846" s="1" t="s">
        <v>12310</v>
      </c>
      <c r="N846" s="1" t="s">
        <v>13136</v>
      </c>
      <c r="O846" s="1" t="s">
        <v>844</v>
      </c>
      <c r="P846" s="1" t="s">
        <v>13140</v>
      </c>
      <c r="Q846" s="1" t="s">
        <v>13140</v>
      </c>
      <c r="R846" s="1" t="s">
        <v>13560</v>
      </c>
      <c r="S846" s="1" t="s">
        <v>844</v>
      </c>
      <c r="T846" s="1"/>
      <c r="U846" s="1"/>
      <c r="V846" s="1" t="s">
        <v>13570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7469</v>
      </c>
      <c r="H847" s="1" t="s">
        <v>9083</v>
      </c>
      <c r="I847" s="1" t="s">
        <v>10698</v>
      </c>
      <c r="J847" s="1"/>
      <c r="K847" s="1" t="s">
        <v>11467</v>
      </c>
      <c r="L847" s="1" t="s">
        <v>845</v>
      </c>
      <c r="M847" s="1" t="s">
        <v>12311</v>
      </c>
      <c r="N847" s="1" t="s">
        <v>13136</v>
      </c>
      <c r="O847" s="1" t="s">
        <v>845</v>
      </c>
      <c r="P847" s="1" t="s">
        <v>13140</v>
      </c>
      <c r="Q847" s="1" t="s">
        <v>13140</v>
      </c>
      <c r="R847" s="1" t="s">
        <v>13560</v>
      </c>
      <c r="S847" s="1" t="s">
        <v>845</v>
      </c>
      <c r="T847" s="1"/>
      <c r="U847" s="1"/>
      <c r="V847" s="1" t="s">
        <v>13570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7470</v>
      </c>
      <c r="H848" s="1" t="s">
        <v>9084</v>
      </c>
      <c r="I848" s="1" t="s">
        <v>10699</v>
      </c>
      <c r="J848" s="1"/>
      <c r="K848" s="1" t="s">
        <v>11467</v>
      </c>
      <c r="L848" s="1" t="s">
        <v>846</v>
      </c>
      <c r="M848" s="1" t="s">
        <v>12312</v>
      </c>
      <c r="N848" s="1" t="s">
        <v>13136</v>
      </c>
      <c r="O848" s="1" t="s">
        <v>846</v>
      </c>
      <c r="P848" s="1" t="s">
        <v>13140</v>
      </c>
      <c r="Q848" s="1" t="s">
        <v>13140</v>
      </c>
      <c r="R848" s="1" t="s">
        <v>13560</v>
      </c>
      <c r="S848" s="1" t="s">
        <v>846</v>
      </c>
      <c r="T848" s="1"/>
      <c r="U848" s="1"/>
      <c r="V848" s="1" t="s">
        <v>13570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5867</v>
      </c>
      <c r="G849" s="1" t="s">
        <v>7471</v>
      </c>
      <c r="H849" s="1" t="s">
        <v>9085</v>
      </c>
      <c r="I849" s="1" t="s">
        <v>10700</v>
      </c>
      <c r="J849" s="1"/>
      <c r="K849" s="1" t="s">
        <v>11467</v>
      </c>
      <c r="L849" s="1" t="s">
        <v>847</v>
      </c>
      <c r="M849" s="1" t="s">
        <v>12313</v>
      </c>
      <c r="N849" s="1" t="s">
        <v>13136</v>
      </c>
      <c r="O849" s="1" t="s">
        <v>847</v>
      </c>
      <c r="P849" s="1" t="s">
        <v>13140</v>
      </c>
      <c r="Q849" s="1" t="s">
        <v>13140</v>
      </c>
      <c r="R849" s="1" t="s">
        <v>13560</v>
      </c>
      <c r="S849" s="1" t="s">
        <v>847</v>
      </c>
      <c r="T849" s="1"/>
      <c r="U849" s="1"/>
      <c r="V849" s="1" t="s">
        <v>13570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5868</v>
      </c>
      <c r="G850" s="1" t="s">
        <v>7472</v>
      </c>
      <c r="H850" s="1" t="s">
        <v>9086</v>
      </c>
      <c r="I850" s="1" t="s">
        <v>10701</v>
      </c>
      <c r="J850" s="1"/>
      <c r="K850" s="1" t="s">
        <v>11467</v>
      </c>
      <c r="L850" s="1" t="s">
        <v>848</v>
      </c>
      <c r="M850" s="1" t="s">
        <v>12314</v>
      </c>
      <c r="N850" s="1" t="s">
        <v>13136</v>
      </c>
      <c r="O850" s="1" t="s">
        <v>848</v>
      </c>
      <c r="P850" s="1" t="s">
        <v>13140</v>
      </c>
      <c r="Q850" s="1" t="s">
        <v>13140</v>
      </c>
      <c r="R850" s="1" t="s">
        <v>13560</v>
      </c>
      <c r="S850" s="1" t="s">
        <v>848</v>
      </c>
      <c r="T850" s="1"/>
      <c r="U850" s="1"/>
      <c r="V850" s="1" t="s">
        <v>13570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7473</v>
      </c>
      <c r="H851" s="1" t="s">
        <v>9087</v>
      </c>
      <c r="I851" s="1" t="s">
        <v>10702</v>
      </c>
      <c r="J851" s="1"/>
      <c r="K851" s="1" t="s">
        <v>11467</v>
      </c>
      <c r="L851" s="1" t="s">
        <v>849</v>
      </c>
      <c r="M851" s="1" t="s">
        <v>12315</v>
      </c>
      <c r="N851" s="1" t="s">
        <v>13136</v>
      </c>
      <c r="O851" s="1" t="s">
        <v>849</v>
      </c>
      <c r="P851" s="1" t="s">
        <v>13140</v>
      </c>
      <c r="Q851" s="1" t="s">
        <v>13140</v>
      </c>
      <c r="R851" s="1" t="s">
        <v>13560</v>
      </c>
      <c r="S851" s="1" t="s">
        <v>849</v>
      </c>
      <c r="T851" s="1"/>
      <c r="U851" s="1"/>
      <c r="V851" s="1" t="s">
        <v>13570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7474</v>
      </c>
      <c r="H852" s="1" t="s">
        <v>9088</v>
      </c>
      <c r="I852" s="1" t="s">
        <v>10703</v>
      </c>
      <c r="J852" s="1"/>
      <c r="K852" s="1" t="s">
        <v>11467</v>
      </c>
      <c r="L852" s="1" t="s">
        <v>850</v>
      </c>
      <c r="M852" s="1" t="s">
        <v>12316</v>
      </c>
      <c r="N852" s="1" t="s">
        <v>13136</v>
      </c>
      <c r="O852" s="1" t="s">
        <v>850</v>
      </c>
      <c r="P852" s="1" t="s">
        <v>13140</v>
      </c>
      <c r="Q852" s="1" t="s">
        <v>13140</v>
      </c>
      <c r="R852" s="1" t="s">
        <v>13560</v>
      </c>
      <c r="S852" s="1" t="s">
        <v>850</v>
      </c>
      <c r="T852" s="1"/>
      <c r="U852" s="1"/>
      <c r="V852" s="1" t="s">
        <v>13570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7475</v>
      </c>
      <c r="H853" s="1" t="s">
        <v>9089</v>
      </c>
      <c r="I853" s="1" t="s">
        <v>10704</v>
      </c>
      <c r="J853" s="1"/>
      <c r="K853" s="1" t="s">
        <v>11467</v>
      </c>
      <c r="L853" s="1" t="s">
        <v>851</v>
      </c>
      <c r="M853" s="1" t="s">
        <v>12317</v>
      </c>
      <c r="N853" s="1" t="s">
        <v>13136</v>
      </c>
      <c r="O853" s="1" t="s">
        <v>851</v>
      </c>
      <c r="P853" s="1" t="s">
        <v>13140</v>
      </c>
      <c r="Q853" s="1" t="s">
        <v>13140</v>
      </c>
      <c r="R853" s="1" t="s">
        <v>13560</v>
      </c>
      <c r="S853" s="1" t="s">
        <v>851</v>
      </c>
      <c r="T853" s="1"/>
      <c r="U853" s="1"/>
      <c r="V853" s="1" t="s">
        <v>13570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7476</v>
      </c>
      <c r="H854" s="1" t="s">
        <v>9090</v>
      </c>
      <c r="I854" s="1" t="s">
        <v>10705</v>
      </c>
      <c r="J854" s="1"/>
      <c r="K854" s="1" t="s">
        <v>11467</v>
      </c>
      <c r="L854" s="1" t="s">
        <v>852</v>
      </c>
      <c r="M854" s="1" t="s">
        <v>12318</v>
      </c>
      <c r="N854" s="1" t="s">
        <v>13136</v>
      </c>
      <c r="O854" s="1" t="s">
        <v>852</v>
      </c>
      <c r="P854" s="1" t="s">
        <v>13140</v>
      </c>
      <c r="Q854" s="1" t="s">
        <v>13140</v>
      </c>
      <c r="R854" s="1" t="s">
        <v>13560</v>
      </c>
      <c r="S854" s="1" t="s">
        <v>852</v>
      </c>
      <c r="T854" s="1"/>
      <c r="U854" s="1"/>
      <c r="V854" s="1" t="s">
        <v>13570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7477</v>
      </c>
      <c r="H855" s="1" t="s">
        <v>9091</v>
      </c>
      <c r="I855" s="1" t="s">
        <v>10706</v>
      </c>
      <c r="J855" s="1"/>
      <c r="K855" s="1" t="s">
        <v>11467</v>
      </c>
      <c r="L855" s="1" t="s">
        <v>853</v>
      </c>
      <c r="M855" s="1" t="s">
        <v>12319</v>
      </c>
      <c r="N855" s="1" t="s">
        <v>13136</v>
      </c>
      <c r="O855" s="1" t="s">
        <v>853</v>
      </c>
      <c r="P855" s="1" t="s">
        <v>13140</v>
      </c>
      <c r="Q855" s="1" t="s">
        <v>13140</v>
      </c>
      <c r="R855" s="1" t="s">
        <v>13560</v>
      </c>
      <c r="S855" s="1" t="s">
        <v>853</v>
      </c>
      <c r="T855" s="1"/>
      <c r="U855" s="1"/>
      <c r="V855" s="1" t="s">
        <v>13570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7478</v>
      </c>
      <c r="H856" s="1" t="s">
        <v>9092</v>
      </c>
      <c r="I856" s="1" t="s">
        <v>10707</v>
      </c>
      <c r="J856" s="1"/>
      <c r="K856" s="1" t="s">
        <v>11467</v>
      </c>
      <c r="L856" s="1" t="s">
        <v>854</v>
      </c>
      <c r="M856" s="1" t="s">
        <v>12320</v>
      </c>
      <c r="N856" s="1" t="s">
        <v>13136</v>
      </c>
      <c r="O856" s="1" t="s">
        <v>854</v>
      </c>
      <c r="P856" s="1" t="s">
        <v>13140</v>
      </c>
      <c r="Q856" s="1" t="s">
        <v>13140</v>
      </c>
      <c r="R856" s="1" t="s">
        <v>13560</v>
      </c>
      <c r="S856" s="1" t="s">
        <v>854</v>
      </c>
      <c r="T856" s="1"/>
      <c r="U856" s="1"/>
      <c r="V856" s="1" t="s">
        <v>13570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7479</v>
      </c>
      <c r="H857" s="1" t="s">
        <v>9093</v>
      </c>
      <c r="I857" s="1" t="s">
        <v>10708</v>
      </c>
      <c r="J857" s="1"/>
      <c r="K857" s="1" t="s">
        <v>11467</v>
      </c>
      <c r="L857" s="1" t="s">
        <v>855</v>
      </c>
      <c r="M857" s="1" t="s">
        <v>12321</v>
      </c>
      <c r="N857" s="1" t="s">
        <v>13136</v>
      </c>
      <c r="O857" s="1" t="s">
        <v>855</v>
      </c>
      <c r="P857" s="1" t="s">
        <v>13140</v>
      </c>
      <c r="Q857" s="1" t="s">
        <v>13140</v>
      </c>
      <c r="R857" s="1" t="s">
        <v>13560</v>
      </c>
      <c r="S857" s="1" t="s">
        <v>855</v>
      </c>
      <c r="T857" s="1"/>
      <c r="U857" s="1"/>
      <c r="V857" s="1" t="s">
        <v>13570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7480</v>
      </c>
      <c r="H858" s="1" t="s">
        <v>9094</v>
      </c>
      <c r="I858" s="1" t="s">
        <v>10709</v>
      </c>
      <c r="J858" s="1"/>
      <c r="K858" s="1" t="s">
        <v>11467</v>
      </c>
      <c r="L858" s="1" t="s">
        <v>856</v>
      </c>
      <c r="M858" s="1" t="s">
        <v>12322</v>
      </c>
      <c r="N858" s="1" t="s">
        <v>13136</v>
      </c>
      <c r="O858" s="1" t="s">
        <v>856</v>
      </c>
      <c r="P858" s="1" t="s">
        <v>13140</v>
      </c>
      <c r="Q858" s="1" t="s">
        <v>13140</v>
      </c>
      <c r="R858" s="1" t="s">
        <v>13560</v>
      </c>
      <c r="S858" s="1" t="s">
        <v>856</v>
      </c>
      <c r="T858" s="1"/>
      <c r="U858" s="1"/>
      <c r="V858" s="1" t="s">
        <v>13570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5877</v>
      </c>
      <c r="G859" s="1" t="s">
        <v>7481</v>
      </c>
      <c r="H859" s="1" t="s">
        <v>9095</v>
      </c>
      <c r="I859" s="1" t="s">
        <v>10710</v>
      </c>
      <c r="J859" s="1"/>
      <c r="K859" s="1" t="s">
        <v>11467</v>
      </c>
      <c r="L859" s="1" t="s">
        <v>857</v>
      </c>
      <c r="M859" s="1" t="s">
        <v>12323</v>
      </c>
      <c r="N859" s="1" t="s">
        <v>13136</v>
      </c>
      <c r="O859" s="1" t="s">
        <v>857</v>
      </c>
      <c r="P859" s="1" t="s">
        <v>13140</v>
      </c>
      <c r="Q859" s="1" t="s">
        <v>13140</v>
      </c>
      <c r="R859" s="1" t="s">
        <v>13560</v>
      </c>
      <c r="S859" s="1" t="s">
        <v>857</v>
      </c>
      <c r="T859" s="1"/>
      <c r="U859" s="1"/>
      <c r="V859" s="1" t="s">
        <v>13570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7482</v>
      </c>
      <c r="H860" s="1" t="s">
        <v>9096</v>
      </c>
      <c r="I860" s="1" t="s">
        <v>10711</v>
      </c>
      <c r="J860" s="1"/>
      <c r="K860" s="1" t="s">
        <v>11467</v>
      </c>
      <c r="L860" s="1" t="s">
        <v>858</v>
      </c>
      <c r="M860" s="1" t="s">
        <v>12324</v>
      </c>
      <c r="N860" s="1" t="s">
        <v>13136</v>
      </c>
      <c r="O860" s="1" t="s">
        <v>858</v>
      </c>
      <c r="P860" s="1" t="s">
        <v>13140</v>
      </c>
      <c r="Q860" s="1" t="s">
        <v>13140</v>
      </c>
      <c r="R860" s="1" t="s">
        <v>13560</v>
      </c>
      <c r="S860" s="1" t="s">
        <v>858</v>
      </c>
      <c r="T860" s="1"/>
      <c r="U860" s="1"/>
      <c r="V860" s="1" t="s">
        <v>13570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7483</v>
      </c>
      <c r="H861" s="1" t="s">
        <v>9097</v>
      </c>
      <c r="I861" s="1" t="s">
        <v>10712</v>
      </c>
      <c r="J861" s="1"/>
      <c r="K861" s="1" t="s">
        <v>11467</v>
      </c>
      <c r="L861" s="1" t="s">
        <v>859</v>
      </c>
      <c r="M861" s="1" t="s">
        <v>12325</v>
      </c>
      <c r="N861" s="1" t="s">
        <v>13136</v>
      </c>
      <c r="O861" s="1" t="s">
        <v>859</v>
      </c>
      <c r="P861" s="1" t="s">
        <v>13140</v>
      </c>
      <c r="Q861" s="1" t="s">
        <v>13140</v>
      </c>
      <c r="R861" s="1" t="s">
        <v>13560</v>
      </c>
      <c r="S861" s="1" t="s">
        <v>859</v>
      </c>
      <c r="T861" s="1"/>
      <c r="U861" s="1"/>
      <c r="V861" s="1" t="s">
        <v>13570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5880</v>
      </c>
      <c r="G862" s="1" t="s">
        <v>7484</v>
      </c>
      <c r="H862" s="1" t="s">
        <v>9098</v>
      </c>
      <c r="I862" s="1" t="s">
        <v>10713</v>
      </c>
      <c r="J862" s="1"/>
      <c r="K862" s="1" t="s">
        <v>11467</v>
      </c>
      <c r="L862" s="1" t="s">
        <v>860</v>
      </c>
      <c r="M862" s="1" t="s">
        <v>12326</v>
      </c>
      <c r="N862" s="1" t="s">
        <v>13136</v>
      </c>
      <c r="O862" s="1" t="s">
        <v>860</v>
      </c>
      <c r="P862" s="1" t="s">
        <v>13140</v>
      </c>
      <c r="Q862" s="1" t="s">
        <v>13140</v>
      </c>
      <c r="R862" s="1" t="s">
        <v>13560</v>
      </c>
      <c r="S862" s="1" t="s">
        <v>860</v>
      </c>
      <c r="T862" s="1"/>
      <c r="U862" s="1"/>
      <c r="V862" s="1" t="s">
        <v>13570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5881</v>
      </c>
      <c r="G863" s="1" t="s">
        <v>7485</v>
      </c>
      <c r="H863" s="1" t="s">
        <v>9099</v>
      </c>
      <c r="I863" s="1" t="s">
        <v>10714</v>
      </c>
      <c r="J863" s="1"/>
      <c r="K863" s="1" t="s">
        <v>11467</v>
      </c>
      <c r="L863" s="1" t="s">
        <v>861</v>
      </c>
      <c r="M863" s="1" t="s">
        <v>12327</v>
      </c>
      <c r="N863" s="1" t="s">
        <v>13136</v>
      </c>
      <c r="O863" s="1" t="s">
        <v>861</v>
      </c>
      <c r="P863" s="1" t="s">
        <v>13140</v>
      </c>
      <c r="Q863" s="1" t="s">
        <v>13140</v>
      </c>
      <c r="R863" s="1" t="s">
        <v>13560</v>
      </c>
      <c r="S863" s="1" t="s">
        <v>861</v>
      </c>
      <c r="T863" s="1"/>
      <c r="U863" s="1"/>
      <c r="V863" s="1" t="s">
        <v>13570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7486</v>
      </c>
      <c r="H864" s="1" t="s">
        <v>9100</v>
      </c>
      <c r="I864" s="1" t="s">
        <v>10715</v>
      </c>
      <c r="J864" s="1"/>
      <c r="K864" s="1" t="s">
        <v>11467</v>
      </c>
      <c r="L864" s="1" t="s">
        <v>862</v>
      </c>
      <c r="M864" s="1" t="s">
        <v>12328</v>
      </c>
      <c r="N864" s="1" t="s">
        <v>13136</v>
      </c>
      <c r="O864" s="1" t="s">
        <v>862</v>
      </c>
      <c r="P864" s="1" t="s">
        <v>13140</v>
      </c>
      <c r="Q864" s="1" t="s">
        <v>13140</v>
      </c>
      <c r="R864" s="1" t="s">
        <v>13560</v>
      </c>
      <c r="S864" s="1" t="s">
        <v>862</v>
      </c>
      <c r="T864" s="1"/>
      <c r="U864" s="1"/>
      <c r="V864" s="1" t="s">
        <v>13570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7487</v>
      </c>
      <c r="H865" s="1" t="s">
        <v>9101</v>
      </c>
      <c r="I865" s="1" t="s">
        <v>10716</v>
      </c>
      <c r="J865" s="1"/>
      <c r="K865" s="1" t="s">
        <v>11467</v>
      </c>
      <c r="L865" s="1" t="s">
        <v>863</v>
      </c>
      <c r="M865" s="1" t="s">
        <v>12329</v>
      </c>
      <c r="N865" s="1" t="s">
        <v>13136</v>
      </c>
      <c r="O865" s="1" t="s">
        <v>863</v>
      </c>
      <c r="P865" s="1" t="s">
        <v>13140</v>
      </c>
      <c r="Q865" s="1" t="s">
        <v>13140</v>
      </c>
      <c r="R865" s="1" t="s">
        <v>13560</v>
      </c>
      <c r="S865" s="1" t="s">
        <v>863</v>
      </c>
      <c r="T865" s="1"/>
      <c r="U865" s="1"/>
      <c r="V865" s="1" t="s">
        <v>13570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7488</v>
      </c>
      <c r="H866" s="1" t="s">
        <v>9102</v>
      </c>
      <c r="I866" s="1" t="s">
        <v>10717</v>
      </c>
      <c r="J866" s="1"/>
      <c r="K866" s="1" t="s">
        <v>11467</v>
      </c>
      <c r="L866" s="1" t="s">
        <v>864</v>
      </c>
      <c r="M866" s="1" t="s">
        <v>12330</v>
      </c>
      <c r="N866" s="1" t="s">
        <v>13136</v>
      </c>
      <c r="O866" s="1" t="s">
        <v>864</v>
      </c>
      <c r="P866" s="1" t="s">
        <v>13140</v>
      </c>
      <c r="Q866" s="1" t="s">
        <v>13140</v>
      </c>
      <c r="R866" s="1" t="s">
        <v>13560</v>
      </c>
      <c r="S866" s="1" t="s">
        <v>864</v>
      </c>
      <c r="T866" s="1"/>
      <c r="U866" s="1"/>
      <c r="V866" s="1" t="s">
        <v>13570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7489</v>
      </c>
      <c r="H867" s="1" t="s">
        <v>9103</v>
      </c>
      <c r="I867" s="1" t="s">
        <v>10718</v>
      </c>
      <c r="J867" s="1"/>
      <c r="K867" s="1" t="s">
        <v>11467</v>
      </c>
      <c r="L867" s="1" t="s">
        <v>865</v>
      </c>
      <c r="M867" s="1" t="s">
        <v>12331</v>
      </c>
      <c r="N867" s="1" t="s">
        <v>13136</v>
      </c>
      <c r="O867" s="1" t="s">
        <v>865</v>
      </c>
      <c r="P867" s="1" t="s">
        <v>13140</v>
      </c>
      <c r="Q867" s="1" t="s">
        <v>13140</v>
      </c>
      <c r="R867" s="1" t="s">
        <v>13560</v>
      </c>
      <c r="S867" s="1" t="s">
        <v>865</v>
      </c>
      <c r="T867" s="1"/>
      <c r="U867" s="1"/>
      <c r="V867" s="1" t="s">
        <v>13570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5886</v>
      </c>
      <c r="G868" s="1" t="s">
        <v>7490</v>
      </c>
      <c r="H868" s="1" t="s">
        <v>9104</v>
      </c>
      <c r="I868" s="1" t="s">
        <v>10719</v>
      </c>
      <c r="J868" s="1"/>
      <c r="K868" s="1" t="s">
        <v>11467</v>
      </c>
      <c r="L868" s="1" t="s">
        <v>866</v>
      </c>
      <c r="M868" s="1" t="s">
        <v>12332</v>
      </c>
      <c r="N868" s="1" t="s">
        <v>13136</v>
      </c>
      <c r="O868" s="1" t="s">
        <v>866</v>
      </c>
      <c r="P868" s="1" t="s">
        <v>13140</v>
      </c>
      <c r="Q868" s="1" t="s">
        <v>13140</v>
      </c>
      <c r="R868" s="1" t="s">
        <v>13560</v>
      </c>
      <c r="S868" s="1" t="s">
        <v>866</v>
      </c>
      <c r="T868" s="1"/>
      <c r="U868" s="1"/>
      <c r="V868" s="1" t="s">
        <v>13570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5887</v>
      </c>
      <c r="G869" s="1" t="s">
        <v>7491</v>
      </c>
      <c r="H869" s="1" t="s">
        <v>9105</v>
      </c>
      <c r="I869" s="1" t="s">
        <v>10720</v>
      </c>
      <c r="J869" s="1"/>
      <c r="K869" s="1" t="s">
        <v>11467</v>
      </c>
      <c r="L869" s="1" t="s">
        <v>867</v>
      </c>
      <c r="M869" s="1" t="s">
        <v>12333</v>
      </c>
      <c r="N869" s="1" t="s">
        <v>13136</v>
      </c>
      <c r="O869" s="1" t="s">
        <v>867</v>
      </c>
      <c r="P869" s="1" t="s">
        <v>13140</v>
      </c>
      <c r="Q869" s="1" t="s">
        <v>13140</v>
      </c>
      <c r="R869" s="1" t="s">
        <v>13560</v>
      </c>
      <c r="S869" s="1" t="s">
        <v>867</v>
      </c>
      <c r="T869" s="1"/>
      <c r="U869" s="1"/>
      <c r="V869" s="1" t="s">
        <v>13570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7492</v>
      </c>
      <c r="H870" s="1" t="s">
        <v>9106</v>
      </c>
      <c r="I870" s="1" t="s">
        <v>10109</v>
      </c>
      <c r="J870" s="1"/>
      <c r="K870" s="1" t="s">
        <v>11467</v>
      </c>
      <c r="L870" s="1" t="s">
        <v>868</v>
      </c>
      <c r="M870" s="1" t="s">
        <v>12334</v>
      </c>
      <c r="N870" s="1" t="s">
        <v>13136</v>
      </c>
      <c r="O870" s="1" t="s">
        <v>868</v>
      </c>
      <c r="P870" s="1" t="s">
        <v>13140</v>
      </c>
      <c r="Q870" s="1" t="s">
        <v>13140</v>
      </c>
      <c r="R870" s="1" t="s">
        <v>13560</v>
      </c>
      <c r="S870" s="1" t="s">
        <v>868</v>
      </c>
      <c r="T870" s="1"/>
      <c r="U870" s="1"/>
      <c r="V870" s="1" t="s">
        <v>13570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5889</v>
      </c>
      <c r="G871" s="1" t="s">
        <v>7493</v>
      </c>
      <c r="H871" s="1" t="s">
        <v>9107</v>
      </c>
      <c r="I871" s="1" t="s">
        <v>10721</v>
      </c>
      <c r="J871" s="1"/>
      <c r="K871" s="1" t="s">
        <v>11467</v>
      </c>
      <c r="L871" s="1" t="s">
        <v>869</v>
      </c>
      <c r="M871" s="1" t="s">
        <v>12335</v>
      </c>
      <c r="N871" s="1" t="s">
        <v>13136</v>
      </c>
      <c r="O871" s="1" t="s">
        <v>869</v>
      </c>
      <c r="P871" s="1" t="s">
        <v>13140</v>
      </c>
      <c r="Q871" s="1" t="s">
        <v>13140</v>
      </c>
      <c r="R871" s="1" t="s">
        <v>13560</v>
      </c>
      <c r="S871" s="1" t="s">
        <v>869</v>
      </c>
      <c r="T871" s="1"/>
      <c r="U871" s="1"/>
      <c r="V871" s="1" t="s">
        <v>13570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5890</v>
      </c>
      <c r="G872" s="1" t="s">
        <v>7494</v>
      </c>
      <c r="H872" s="1" t="s">
        <v>9108</v>
      </c>
      <c r="I872" s="1" t="s">
        <v>10722</v>
      </c>
      <c r="J872" s="1"/>
      <c r="K872" s="1" t="s">
        <v>11467</v>
      </c>
      <c r="L872" s="1" t="s">
        <v>870</v>
      </c>
      <c r="M872" s="1" t="s">
        <v>12336</v>
      </c>
      <c r="N872" s="1" t="s">
        <v>13136</v>
      </c>
      <c r="O872" s="1" t="s">
        <v>870</v>
      </c>
      <c r="P872" s="1" t="s">
        <v>13140</v>
      </c>
      <c r="Q872" s="1" t="s">
        <v>13140</v>
      </c>
      <c r="R872" s="1" t="s">
        <v>13560</v>
      </c>
      <c r="S872" s="1" t="s">
        <v>870</v>
      </c>
      <c r="T872" s="1"/>
      <c r="U872" s="1"/>
      <c r="V872" s="1" t="s">
        <v>13570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5891</v>
      </c>
      <c r="G873" s="1" t="s">
        <v>7495</v>
      </c>
      <c r="H873" s="1" t="s">
        <v>9109</v>
      </c>
      <c r="I873" s="1" t="s">
        <v>10723</v>
      </c>
      <c r="J873" s="1"/>
      <c r="K873" s="1" t="s">
        <v>11467</v>
      </c>
      <c r="L873" s="1" t="s">
        <v>871</v>
      </c>
      <c r="M873" s="1" t="s">
        <v>12337</v>
      </c>
      <c r="N873" s="1" t="s">
        <v>13136</v>
      </c>
      <c r="O873" s="1" t="s">
        <v>871</v>
      </c>
      <c r="P873" s="1" t="s">
        <v>13140</v>
      </c>
      <c r="Q873" s="1" t="s">
        <v>13140</v>
      </c>
      <c r="R873" s="1" t="s">
        <v>13560</v>
      </c>
      <c r="S873" s="1" t="s">
        <v>871</v>
      </c>
      <c r="T873" s="1"/>
      <c r="U873" s="1"/>
      <c r="V873" s="1" t="s">
        <v>13570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5892</v>
      </c>
      <c r="G874" s="1" t="s">
        <v>7496</v>
      </c>
      <c r="H874" s="1" t="s">
        <v>9110</v>
      </c>
      <c r="I874" s="1" t="s">
        <v>10724</v>
      </c>
      <c r="J874" s="1"/>
      <c r="K874" s="1" t="s">
        <v>11467</v>
      </c>
      <c r="L874" s="1" t="s">
        <v>872</v>
      </c>
      <c r="M874" s="1" t="s">
        <v>12338</v>
      </c>
      <c r="N874" s="1" t="s">
        <v>13136</v>
      </c>
      <c r="O874" s="1" t="s">
        <v>872</v>
      </c>
      <c r="P874" s="1" t="s">
        <v>13140</v>
      </c>
      <c r="Q874" s="1" t="s">
        <v>13140</v>
      </c>
      <c r="R874" s="1" t="s">
        <v>13560</v>
      </c>
      <c r="S874" s="1" t="s">
        <v>872</v>
      </c>
      <c r="T874" s="1"/>
      <c r="U874" s="1"/>
      <c r="V874" s="1" t="s">
        <v>13570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7497</v>
      </c>
      <c r="H875" s="1" t="s">
        <v>9111</v>
      </c>
      <c r="I875" s="1" t="s">
        <v>10725</v>
      </c>
      <c r="J875" s="1"/>
      <c r="K875" s="1" t="s">
        <v>11467</v>
      </c>
      <c r="L875" s="1" t="s">
        <v>873</v>
      </c>
      <c r="M875" s="1" t="s">
        <v>12339</v>
      </c>
      <c r="N875" s="1" t="s">
        <v>13136</v>
      </c>
      <c r="O875" s="1" t="s">
        <v>873</v>
      </c>
      <c r="P875" s="1" t="s">
        <v>13140</v>
      </c>
      <c r="Q875" s="1" t="s">
        <v>13140</v>
      </c>
      <c r="R875" s="1" t="s">
        <v>13560</v>
      </c>
      <c r="S875" s="1" t="s">
        <v>873</v>
      </c>
      <c r="T875" s="1"/>
      <c r="U875" s="1"/>
      <c r="V875" s="1" t="s">
        <v>13570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5894</v>
      </c>
      <c r="G876" s="1" t="s">
        <v>7498</v>
      </c>
      <c r="H876" s="1" t="s">
        <v>9112</v>
      </c>
      <c r="I876" s="1" t="s">
        <v>10726</v>
      </c>
      <c r="J876" s="1"/>
      <c r="K876" s="1" t="s">
        <v>11467</v>
      </c>
      <c r="L876" s="1" t="s">
        <v>874</v>
      </c>
      <c r="M876" s="1" t="s">
        <v>12340</v>
      </c>
      <c r="N876" s="1" t="s">
        <v>13136</v>
      </c>
      <c r="O876" s="1" t="s">
        <v>874</v>
      </c>
      <c r="P876" s="1" t="s">
        <v>13140</v>
      </c>
      <c r="Q876" s="1" t="s">
        <v>13140</v>
      </c>
      <c r="R876" s="1" t="s">
        <v>13560</v>
      </c>
      <c r="S876" s="1" t="s">
        <v>874</v>
      </c>
      <c r="T876" s="1"/>
      <c r="U876" s="1"/>
      <c r="V876" s="1" t="s">
        <v>13570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5895</v>
      </c>
      <c r="G877" s="1" t="s">
        <v>7499</v>
      </c>
      <c r="H877" s="1" t="s">
        <v>9113</v>
      </c>
      <c r="I877" s="1" t="s">
        <v>10727</v>
      </c>
      <c r="J877" s="1"/>
      <c r="K877" s="1" t="s">
        <v>11467</v>
      </c>
      <c r="L877" s="1" t="s">
        <v>875</v>
      </c>
      <c r="M877" s="1" t="s">
        <v>12341</v>
      </c>
      <c r="N877" s="1" t="s">
        <v>13136</v>
      </c>
      <c r="O877" s="1" t="s">
        <v>875</v>
      </c>
      <c r="P877" s="1" t="s">
        <v>13140</v>
      </c>
      <c r="Q877" s="1" t="s">
        <v>13140</v>
      </c>
      <c r="R877" s="1" t="s">
        <v>13560</v>
      </c>
      <c r="S877" s="1" t="s">
        <v>875</v>
      </c>
      <c r="T877" s="1"/>
      <c r="U877" s="1"/>
      <c r="V877" s="1" t="s">
        <v>13570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5896</v>
      </c>
      <c r="G878" s="1" t="s">
        <v>7500</v>
      </c>
      <c r="H878" s="1" t="s">
        <v>9114</v>
      </c>
      <c r="I878" s="1" t="s">
        <v>10728</v>
      </c>
      <c r="J878" s="1"/>
      <c r="K878" s="1" t="s">
        <v>11467</v>
      </c>
      <c r="L878" s="1" t="s">
        <v>876</v>
      </c>
      <c r="M878" s="1" t="s">
        <v>12342</v>
      </c>
      <c r="N878" s="1" t="s">
        <v>13136</v>
      </c>
      <c r="O878" s="1" t="s">
        <v>876</v>
      </c>
      <c r="P878" s="1" t="s">
        <v>13140</v>
      </c>
      <c r="Q878" s="1" t="s">
        <v>13140</v>
      </c>
      <c r="R878" s="1" t="s">
        <v>13560</v>
      </c>
      <c r="S878" s="1" t="s">
        <v>876</v>
      </c>
      <c r="T878" s="1"/>
      <c r="U878" s="1"/>
      <c r="V878" s="1" t="s">
        <v>13570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5897</v>
      </c>
      <c r="G879" s="1" t="s">
        <v>7501</v>
      </c>
      <c r="H879" s="1" t="s">
        <v>9115</v>
      </c>
      <c r="I879" s="1" t="s">
        <v>10729</v>
      </c>
      <c r="J879" s="1"/>
      <c r="K879" s="1" t="s">
        <v>11467</v>
      </c>
      <c r="L879" s="1" t="s">
        <v>877</v>
      </c>
      <c r="M879" s="1" t="s">
        <v>12343</v>
      </c>
      <c r="N879" s="1" t="s">
        <v>13136</v>
      </c>
      <c r="O879" s="1" t="s">
        <v>877</v>
      </c>
      <c r="P879" s="1" t="s">
        <v>13140</v>
      </c>
      <c r="Q879" s="1" t="s">
        <v>13140</v>
      </c>
      <c r="R879" s="1" t="s">
        <v>13560</v>
      </c>
      <c r="S879" s="1" t="s">
        <v>877</v>
      </c>
      <c r="T879" s="1"/>
      <c r="U879" s="1"/>
      <c r="V879" s="1" t="s">
        <v>13570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7502</v>
      </c>
      <c r="H880" s="1" t="s">
        <v>9116</v>
      </c>
      <c r="I880" s="1" t="s">
        <v>10730</v>
      </c>
      <c r="J880" s="1"/>
      <c r="K880" s="1" t="s">
        <v>11467</v>
      </c>
      <c r="L880" s="1" t="s">
        <v>878</v>
      </c>
      <c r="M880" s="1" t="s">
        <v>12344</v>
      </c>
      <c r="N880" s="1" t="s">
        <v>13136</v>
      </c>
      <c r="O880" s="1" t="s">
        <v>878</v>
      </c>
      <c r="P880" s="1" t="s">
        <v>13140</v>
      </c>
      <c r="Q880" s="1" t="s">
        <v>13140</v>
      </c>
      <c r="R880" s="1" t="s">
        <v>13560</v>
      </c>
      <c r="S880" s="1" t="s">
        <v>878</v>
      </c>
      <c r="T880" s="1"/>
      <c r="U880" s="1"/>
      <c r="V880" s="1" t="s">
        <v>13570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7503</v>
      </c>
      <c r="H881" s="1" t="s">
        <v>9117</v>
      </c>
      <c r="I881" s="1" t="s">
        <v>10731</v>
      </c>
      <c r="J881" s="1"/>
      <c r="K881" s="1" t="s">
        <v>11467</v>
      </c>
      <c r="L881" s="1" t="s">
        <v>879</v>
      </c>
      <c r="M881" s="1" t="s">
        <v>12345</v>
      </c>
      <c r="N881" s="1" t="s">
        <v>13136</v>
      </c>
      <c r="O881" s="1" t="s">
        <v>879</v>
      </c>
      <c r="P881" s="1" t="s">
        <v>13140</v>
      </c>
      <c r="Q881" s="1" t="s">
        <v>13140</v>
      </c>
      <c r="R881" s="1" t="s">
        <v>13560</v>
      </c>
      <c r="S881" s="1" t="s">
        <v>879</v>
      </c>
      <c r="T881" s="1"/>
      <c r="U881" s="1"/>
      <c r="V881" s="1" t="s">
        <v>13570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7504</v>
      </c>
      <c r="H882" s="1" t="s">
        <v>7504</v>
      </c>
      <c r="I882" s="1" t="s">
        <v>10732</v>
      </c>
      <c r="J882" s="1"/>
      <c r="K882" s="1" t="s">
        <v>11467</v>
      </c>
      <c r="L882" s="1" t="s">
        <v>880</v>
      </c>
      <c r="M882" s="1" t="s">
        <v>12346</v>
      </c>
      <c r="N882" s="1" t="s">
        <v>13136</v>
      </c>
      <c r="O882" s="1" t="s">
        <v>880</v>
      </c>
      <c r="P882" s="1" t="s">
        <v>13140</v>
      </c>
      <c r="Q882" s="1" t="s">
        <v>13140</v>
      </c>
      <c r="R882" s="1" t="s">
        <v>13560</v>
      </c>
      <c r="S882" s="1" t="s">
        <v>880</v>
      </c>
      <c r="T882" s="1"/>
      <c r="U882" s="1"/>
      <c r="V882" s="1" t="s">
        <v>13570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5901</v>
      </c>
      <c r="G883" s="1" t="s">
        <v>7505</v>
      </c>
      <c r="H883" s="1" t="s">
        <v>9118</v>
      </c>
      <c r="I883" s="1" t="s">
        <v>10733</v>
      </c>
      <c r="J883" s="1"/>
      <c r="K883" s="1" t="s">
        <v>11467</v>
      </c>
      <c r="L883" s="1" t="s">
        <v>881</v>
      </c>
      <c r="M883" s="1" t="s">
        <v>12347</v>
      </c>
      <c r="N883" s="1" t="s">
        <v>13136</v>
      </c>
      <c r="O883" s="1" t="s">
        <v>881</v>
      </c>
      <c r="P883" s="1" t="s">
        <v>13140</v>
      </c>
      <c r="Q883" s="1" t="s">
        <v>13140</v>
      </c>
      <c r="R883" s="1" t="s">
        <v>13560</v>
      </c>
      <c r="S883" s="1" t="s">
        <v>881</v>
      </c>
      <c r="T883" s="1"/>
      <c r="U883" s="1"/>
      <c r="V883" s="1" t="s">
        <v>13570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5902</v>
      </c>
      <c r="G884" s="1" t="s">
        <v>7506</v>
      </c>
      <c r="H884" s="1" t="s">
        <v>9119</v>
      </c>
      <c r="I884" s="1" t="s">
        <v>10734</v>
      </c>
      <c r="J884" s="1"/>
      <c r="K884" s="1" t="s">
        <v>11467</v>
      </c>
      <c r="L884" s="1" t="s">
        <v>882</v>
      </c>
      <c r="M884" s="1" t="s">
        <v>12348</v>
      </c>
      <c r="N884" s="1" t="s">
        <v>13136</v>
      </c>
      <c r="O884" s="1" t="s">
        <v>882</v>
      </c>
      <c r="P884" s="1" t="s">
        <v>13140</v>
      </c>
      <c r="Q884" s="1" t="s">
        <v>13140</v>
      </c>
      <c r="R884" s="1" t="s">
        <v>13560</v>
      </c>
      <c r="S884" s="1" t="s">
        <v>882</v>
      </c>
      <c r="T884" s="1"/>
      <c r="U884" s="1"/>
      <c r="V884" s="1" t="s">
        <v>13570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7507</v>
      </c>
      <c r="H885" s="1" t="s">
        <v>9120</v>
      </c>
      <c r="I885" s="1" t="s">
        <v>10735</v>
      </c>
      <c r="J885" s="1"/>
      <c r="K885" s="1" t="s">
        <v>11467</v>
      </c>
      <c r="L885" s="1" t="s">
        <v>883</v>
      </c>
      <c r="M885" s="1" t="s">
        <v>12349</v>
      </c>
      <c r="N885" s="1" t="s">
        <v>13136</v>
      </c>
      <c r="O885" s="1" t="s">
        <v>883</v>
      </c>
      <c r="P885" s="1" t="s">
        <v>13140</v>
      </c>
      <c r="Q885" s="1" t="s">
        <v>13140</v>
      </c>
      <c r="R885" s="1" t="s">
        <v>13560</v>
      </c>
      <c r="S885" s="1" t="s">
        <v>883</v>
      </c>
      <c r="T885" s="1"/>
      <c r="U885" s="1"/>
      <c r="V885" s="1" t="s">
        <v>13570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5904</v>
      </c>
      <c r="G886" s="1" t="s">
        <v>7508</v>
      </c>
      <c r="H886" s="1" t="s">
        <v>9121</v>
      </c>
      <c r="I886" s="1" t="s">
        <v>10736</v>
      </c>
      <c r="J886" s="1"/>
      <c r="K886" s="1" t="s">
        <v>11467</v>
      </c>
      <c r="L886" s="1" t="s">
        <v>884</v>
      </c>
      <c r="M886" s="1" t="s">
        <v>12350</v>
      </c>
      <c r="N886" s="1" t="s">
        <v>13136</v>
      </c>
      <c r="O886" s="1" t="s">
        <v>884</v>
      </c>
      <c r="P886" s="1" t="s">
        <v>13140</v>
      </c>
      <c r="Q886" s="1" t="s">
        <v>13140</v>
      </c>
      <c r="R886" s="1" t="s">
        <v>13560</v>
      </c>
      <c r="S886" s="1" t="s">
        <v>884</v>
      </c>
      <c r="T886" s="1"/>
      <c r="U886" s="1"/>
      <c r="V886" s="1" t="s">
        <v>13570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5905</v>
      </c>
      <c r="G887" s="1" t="s">
        <v>7509</v>
      </c>
      <c r="H887" s="1" t="s">
        <v>9122</v>
      </c>
      <c r="I887" s="1" t="s">
        <v>10737</v>
      </c>
      <c r="J887" s="1"/>
      <c r="K887" s="1" t="s">
        <v>11467</v>
      </c>
      <c r="L887" s="1" t="s">
        <v>885</v>
      </c>
      <c r="M887" s="1" t="s">
        <v>12351</v>
      </c>
      <c r="N887" s="1" t="s">
        <v>13136</v>
      </c>
      <c r="O887" s="1" t="s">
        <v>885</v>
      </c>
      <c r="P887" s="1" t="s">
        <v>13140</v>
      </c>
      <c r="Q887" s="1" t="s">
        <v>13140</v>
      </c>
      <c r="R887" s="1" t="s">
        <v>13560</v>
      </c>
      <c r="S887" s="1" t="s">
        <v>885</v>
      </c>
      <c r="T887" s="1"/>
      <c r="U887" s="1"/>
      <c r="V887" s="1" t="s">
        <v>13570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7510</v>
      </c>
      <c r="H888" s="1" t="s">
        <v>9123</v>
      </c>
      <c r="I888" s="1" t="s">
        <v>10738</v>
      </c>
      <c r="J888" s="1"/>
      <c r="K888" s="1" t="s">
        <v>11467</v>
      </c>
      <c r="L888" s="1" t="s">
        <v>886</v>
      </c>
      <c r="M888" s="1" t="s">
        <v>12352</v>
      </c>
      <c r="N888" s="1" t="s">
        <v>13136</v>
      </c>
      <c r="O888" s="1" t="s">
        <v>886</v>
      </c>
      <c r="P888" s="1" t="s">
        <v>13140</v>
      </c>
      <c r="Q888" s="1" t="s">
        <v>13140</v>
      </c>
      <c r="R888" s="1" t="s">
        <v>13560</v>
      </c>
      <c r="S888" s="1" t="s">
        <v>886</v>
      </c>
      <c r="T888" s="1"/>
      <c r="U888" s="1"/>
      <c r="V888" s="1" t="s">
        <v>13570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5907</v>
      </c>
      <c r="G889" s="1" t="s">
        <v>7511</v>
      </c>
      <c r="H889" s="1" t="s">
        <v>9124</v>
      </c>
      <c r="I889" s="1" t="s">
        <v>10739</v>
      </c>
      <c r="J889" s="1"/>
      <c r="K889" s="1" t="s">
        <v>11467</v>
      </c>
      <c r="L889" s="1" t="s">
        <v>887</v>
      </c>
      <c r="M889" s="1" t="s">
        <v>12353</v>
      </c>
      <c r="N889" s="1" t="s">
        <v>13136</v>
      </c>
      <c r="O889" s="1" t="s">
        <v>887</v>
      </c>
      <c r="P889" s="1" t="s">
        <v>13140</v>
      </c>
      <c r="Q889" s="1" t="s">
        <v>13140</v>
      </c>
      <c r="R889" s="1" t="s">
        <v>13560</v>
      </c>
      <c r="S889" s="1" t="s">
        <v>887</v>
      </c>
      <c r="T889" s="1"/>
      <c r="U889" s="1"/>
      <c r="V889" s="1" t="s">
        <v>13570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5908</v>
      </c>
      <c r="G890" s="1" t="s">
        <v>7512</v>
      </c>
      <c r="H890" s="1" t="s">
        <v>9125</v>
      </c>
      <c r="I890" s="1" t="s">
        <v>10740</v>
      </c>
      <c r="J890" s="1"/>
      <c r="K890" s="1" t="s">
        <v>11467</v>
      </c>
      <c r="L890" s="1" t="s">
        <v>888</v>
      </c>
      <c r="M890" s="1" t="s">
        <v>12354</v>
      </c>
      <c r="N890" s="1" t="s">
        <v>13136</v>
      </c>
      <c r="O890" s="1" t="s">
        <v>888</v>
      </c>
      <c r="P890" s="1" t="s">
        <v>13140</v>
      </c>
      <c r="Q890" s="1" t="s">
        <v>13140</v>
      </c>
      <c r="R890" s="1" t="s">
        <v>13560</v>
      </c>
      <c r="S890" s="1" t="s">
        <v>888</v>
      </c>
      <c r="T890" s="1"/>
      <c r="U890" s="1"/>
      <c r="V890" s="1" t="s">
        <v>13570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7513</v>
      </c>
      <c r="H891" s="1" t="s">
        <v>9126</v>
      </c>
      <c r="I891" s="1" t="s">
        <v>10741</v>
      </c>
      <c r="J891" s="1"/>
      <c r="K891" s="1" t="s">
        <v>11467</v>
      </c>
      <c r="L891" s="1" t="s">
        <v>889</v>
      </c>
      <c r="M891" s="1" t="s">
        <v>12355</v>
      </c>
      <c r="N891" s="1" t="s">
        <v>13136</v>
      </c>
      <c r="O891" s="1" t="s">
        <v>889</v>
      </c>
      <c r="P891" s="1" t="s">
        <v>13140</v>
      </c>
      <c r="Q891" s="1" t="s">
        <v>13140</v>
      </c>
      <c r="R891" s="1" t="s">
        <v>13560</v>
      </c>
      <c r="S891" s="1" t="s">
        <v>889</v>
      </c>
      <c r="T891" s="1"/>
      <c r="U891" s="1"/>
      <c r="V891" s="1" t="s">
        <v>13570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5910</v>
      </c>
      <c r="G892" s="1" t="s">
        <v>7514</v>
      </c>
      <c r="H892" s="1" t="s">
        <v>9127</v>
      </c>
      <c r="I892" s="1" t="s">
        <v>10742</v>
      </c>
      <c r="J892" s="1"/>
      <c r="K892" s="1" t="s">
        <v>11467</v>
      </c>
      <c r="L892" s="1" t="s">
        <v>890</v>
      </c>
      <c r="M892" s="1" t="s">
        <v>12356</v>
      </c>
      <c r="N892" s="1" t="s">
        <v>13136</v>
      </c>
      <c r="O892" s="1" t="s">
        <v>890</v>
      </c>
      <c r="P892" s="1" t="s">
        <v>13140</v>
      </c>
      <c r="Q892" s="1" t="s">
        <v>13140</v>
      </c>
      <c r="R892" s="1" t="s">
        <v>13560</v>
      </c>
      <c r="S892" s="1" t="s">
        <v>890</v>
      </c>
      <c r="T892" s="1"/>
      <c r="U892" s="1"/>
      <c r="V892" s="1" t="s">
        <v>13570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7515</v>
      </c>
      <c r="H893" s="1" t="s">
        <v>9128</v>
      </c>
      <c r="I893" s="1" t="s">
        <v>10743</v>
      </c>
      <c r="J893" s="1"/>
      <c r="K893" s="1" t="s">
        <v>11467</v>
      </c>
      <c r="L893" s="1" t="s">
        <v>891</v>
      </c>
      <c r="M893" s="1" t="s">
        <v>12357</v>
      </c>
      <c r="N893" s="1" t="s">
        <v>13136</v>
      </c>
      <c r="O893" s="1" t="s">
        <v>891</v>
      </c>
      <c r="P893" s="1" t="s">
        <v>13140</v>
      </c>
      <c r="Q893" s="1" t="s">
        <v>13140</v>
      </c>
      <c r="R893" s="1" t="s">
        <v>13560</v>
      </c>
      <c r="S893" s="1" t="s">
        <v>891</v>
      </c>
      <c r="T893" s="1"/>
      <c r="U893" s="1"/>
      <c r="V893" s="1" t="s">
        <v>13570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5912</v>
      </c>
      <c r="G894" s="1" t="s">
        <v>7516</v>
      </c>
      <c r="H894" s="1" t="s">
        <v>9129</v>
      </c>
      <c r="I894" s="1" t="s">
        <v>10744</v>
      </c>
      <c r="J894" s="1"/>
      <c r="K894" s="1" t="s">
        <v>11467</v>
      </c>
      <c r="L894" s="1" t="s">
        <v>892</v>
      </c>
      <c r="M894" s="1" t="s">
        <v>12358</v>
      </c>
      <c r="N894" s="1" t="s">
        <v>13136</v>
      </c>
      <c r="O894" s="1" t="s">
        <v>892</v>
      </c>
      <c r="P894" s="1" t="s">
        <v>13140</v>
      </c>
      <c r="Q894" s="1" t="s">
        <v>13140</v>
      </c>
      <c r="R894" s="1" t="s">
        <v>13560</v>
      </c>
      <c r="S894" s="1" t="s">
        <v>892</v>
      </c>
      <c r="T894" s="1"/>
      <c r="U894" s="1"/>
      <c r="V894" s="1" t="s">
        <v>13570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7517</v>
      </c>
      <c r="H895" s="1" t="s">
        <v>9130</v>
      </c>
      <c r="I895" s="1" t="s">
        <v>10745</v>
      </c>
      <c r="J895" s="1"/>
      <c r="K895" s="1" t="s">
        <v>11467</v>
      </c>
      <c r="L895" s="1" t="s">
        <v>893</v>
      </c>
      <c r="M895" s="1" t="s">
        <v>12359</v>
      </c>
      <c r="N895" s="1" t="s">
        <v>13136</v>
      </c>
      <c r="O895" s="1" t="s">
        <v>893</v>
      </c>
      <c r="P895" s="1" t="s">
        <v>13140</v>
      </c>
      <c r="Q895" s="1" t="s">
        <v>13140</v>
      </c>
      <c r="R895" s="1" t="s">
        <v>13560</v>
      </c>
      <c r="S895" s="1" t="s">
        <v>893</v>
      </c>
      <c r="T895" s="1"/>
      <c r="U895" s="1"/>
      <c r="V895" s="1" t="s">
        <v>13570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5914</v>
      </c>
      <c r="G896" s="1" t="s">
        <v>7518</v>
      </c>
      <c r="H896" s="1" t="s">
        <v>9131</v>
      </c>
      <c r="I896" s="1" t="s">
        <v>10746</v>
      </c>
      <c r="J896" s="1"/>
      <c r="K896" s="1" t="s">
        <v>11467</v>
      </c>
      <c r="L896" s="1" t="s">
        <v>894</v>
      </c>
      <c r="M896" s="1" t="s">
        <v>12360</v>
      </c>
      <c r="N896" s="1" t="s">
        <v>13136</v>
      </c>
      <c r="O896" s="1" t="s">
        <v>894</v>
      </c>
      <c r="P896" s="1" t="s">
        <v>13140</v>
      </c>
      <c r="Q896" s="1" t="s">
        <v>13140</v>
      </c>
      <c r="R896" s="1" t="s">
        <v>13560</v>
      </c>
      <c r="S896" s="1" t="s">
        <v>894</v>
      </c>
      <c r="T896" s="1"/>
      <c r="U896" s="1"/>
      <c r="V896" s="1" t="s">
        <v>13570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5915</v>
      </c>
      <c r="G897" s="1" t="s">
        <v>7519</v>
      </c>
      <c r="H897" s="1" t="s">
        <v>9132</v>
      </c>
      <c r="I897" s="1" t="s">
        <v>10747</v>
      </c>
      <c r="J897" s="1"/>
      <c r="K897" s="1" t="s">
        <v>11467</v>
      </c>
      <c r="L897" s="1" t="s">
        <v>895</v>
      </c>
      <c r="M897" s="1" t="s">
        <v>12361</v>
      </c>
      <c r="N897" s="1" t="s">
        <v>13136</v>
      </c>
      <c r="O897" s="1" t="s">
        <v>895</v>
      </c>
      <c r="P897" s="1" t="s">
        <v>13140</v>
      </c>
      <c r="Q897" s="1" t="s">
        <v>13140</v>
      </c>
      <c r="R897" s="1" t="s">
        <v>13560</v>
      </c>
      <c r="S897" s="1" t="s">
        <v>895</v>
      </c>
      <c r="T897" s="1"/>
      <c r="U897" s="1"/>
      <c r="V897" s="1" t="s">
        <v>13570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5916</v>
      </c>
      <c r="G898" s="1" t="s">
        <v>7520</v>
      </c>
      <c r="H898" s="1" t="s">
        <v>9133</v>
      </c>
      <c r="I898" s="1" t="s">
        <v>10748</v>
      </c>
      <c r="J898" s="1"/>
      <c r="K898" s="1" t="s">
        <v>11467</v>
      </c>
      <c r="L898" s="1" t="s">
        <v>896</v>
      </c>
      <c r="M898" s="1" t="s">
        <v>12362</v>
      </c>
      <c r="N898" s="1" t="s">
        <v>13136</v>
      </c>
      <c r="O898" s="1" t="s">
        <v>896</v>
      </c>
      <c r="P898" s="1" t="s">
        <v>13140</v>
      </c>
      <c r="Q898" s="1" t="s">
        <v>13140</v>
      </c>
      <c r="R898" s="1" t="s">
        <v>13560</v>
      </c>
      <c r="S898" s="1" t="s">
        <v>896</v>
      </c>
      <c r="T898" s="1"/>
      <c r="U898" s="1"/>
      <c r="V898" s="1" t="s">
        <v>13570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5917</v>
      </c>
      <c r="G899" s="1" t="s">
        <v>7521</v>
      </c>
      <c r="H899" s="1" t="s">
        <v>9134</v>
      </c>
      <c r="I899" s="1" t="s">
        <v>10749</v>
      </c>
      <c r="J899" s="1"/>
      <c r="K899" s="1" t="s">
        <v>11467</v>
      </c>
      <c r="L899" s="1" t="s">
        <v>897</v>
      </c>
      <c r="M899" s="1" t="s">
        <v>12363</v>
      </c>
      <c r="N899" s="1" t="s">
        <v>13136</v>
      </c>
      <c r="O899" s="1" t="s">
        <v>897</v>
      </c>
      <c r="P899" s="1" t="s">
        <v>13140</v>
      </c>
      <c r="Q899" s="1" t="s">
        <v>13140</v>
      </c>
      <c r="R899" s="1" t="s">
        <v>13560</v>
      </c>
      <c r="S899" s="1" t="s">
        <v>897</v>
      </c>
      <c r="T899" s="1"/>
      <c r="U899" s="1"/>
      <c r="V899" s="1" t="s">
        <v>13570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7522</v>
      </c>
      <c r="H900" s="1" t="s">
        <v>9135</v>
      </c>
      <c r="I900" s="1" t="s">
        <v>10750</v>
      </c>
      <c r="J900" s="1"/>
      <c r="K900" s="1" t="s">
        <v>11467</v>
      </c>
      <c r="L900" s="1" t="s">
        <v>898</v>
      </c>
      <c r="M900" s="1" t="s">
        <v>12364</v>
      </c>
      <c r="N900" s="1" t="s">
        <v>13136</v>
      </c>
      <c r="O900" s="1" t="s">
        <v>898</v>
      </c>
      <c r="P900" s="1" t="s">
        <v>13140</v>
      </c>
      <c r="Q900" s="1" t="s">
        <v>13140</v>
      </c>
      <c r="R900" s="1" t="s">
        <v>13560</v>
      </c>
      <c r="S900" s="1" t="s">
        <v>898</v>
      </c>
      <c r="T900" s="1"/>
      <c r="U900" s="1"/>
      <c r="V900" s="1" t="s">
        <v>13570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4286</v>
      </c>
      <c r="H901" s="1" t="s">
        <v>9136</v>
      </c>
      <c r="I901" s="1" t="s">
        <v>10751</v>
      </c>
      <c r="J901" s="1"/>
      <c r="K901" s="1" t="s">
        <v>11467</v>
      </c>
      <c r="L901" s="1" t="s">
        <v>899</v>
      </c>
      <c r="M901" s="1" t="s">
        <v>12365</v>
      </c>
      <c r="N901" s="1" t="s">
        <v>13136</v>
      </c>
      <c r="O901" s="1" t="s">
        <v>899</v>
      </c>
      <c r="P901" s="1" t="s">
        <v>13140</v>
      </c>
      <c r="Q901" s="1" t="s">
        <v>13140</v>
      </c>
      <c r="R901" s="1" t="s">
        <v>13560</v>
      </c>
      <c r="S901" s="1" t="s">
        <v>899</v>
      </c>
      <c r="T901" s="1"/>
      <c r="U901" s="1"/>
      <c r="V901" s="1" t="s">
        <v>13570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7523</v>
      </c>
      <c r="H902" s="1" t="s">
        <v>9137</v>
      </c>
      <c r="I902" s="1" t="s">
        <v>10752</v>
      </c>
      <c r="J902" s="1"/>
      <c r="K902" s="1" t="s">
        <v>11467</v>
      </c>
      <c r="L902" s="1" t="s">
        <v>900</v>
      </c>
      <c r="M902" s="1" t="s">
        <v>12366</v>
      </c>
      <c r="N902" s="1" t="s">
        <v>13136</v>
      </c>
      <c r="O902" s="1" t="s">
        <v>900</v>
      </c>
      <c r="P902" s="1" t="s">
        <v>13140</v>
      </c>
      <c r="Q902" s="1" t="s">
        <v>13140</v>
      </c>
      <c r="R902" s="1" t="s">
        <v>13560</v>
      </c>
      <c r="S902" s="1" t="s">
        <v>900</v>
      </c>
      <c r="T902" s="1"/>
      <c r="U902" s="1"/>
      <c r="V902" s="1" t="s">
        <v>13570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7524</v>
      </c>
      <c r="H903" s="1" t="s">
        <v>9138</v>
      </c>
      <c r="I903" s="1" t="s">
        <v>10753</v>
      </c>
      <c r="J903" s="1"/>
      <c r="K903" s="1" t="s">
        <v>11467</v>
      </c>
      <c r="L903" s="1" t="s">
        <v>901</v>
      </c>
      <c r="M903" s="1" t="s">
        <v>12367</v>
      </c>
      <c r="N903" s="1" t="s">
        <v>13136</v>
      </c>
      <c r="O903" s="1" t="s">
        <v>901</v>
      </c>
      <c r="P903" s="1" t="s">
        <v>13140</v>
      </c>
      <c r="Q903" s="1" t="s">
        <v>13140</v>
      </c>
      <c r="R903" s="1" t="s">
        <v>13560</v>
      </c>
      <c r="S903" s="1" t="s">
        <v>901</v>
      </c>
      <c r="T903" s="1"/>
      <c r="U903" s="1"/>
      <c r="V903" s="1" t="s">
        <v>13570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5921</v>
      </c>
      <c r="G904" s="1" t="s">
        <v>7525</v>
      </c>
      <c r="H904" s="1" t="s">
        <v>9139</v>
      </c>
      <c r="I904" s="1" t="s">
        <v>10754</v>
      </c>
      <c r="J904" s="1"/>
      <c r="K904" s="1" t="s">
        <v>11467</v>
      </c>
      <c r="L904" s="1" t="s">
        <v>902</v>
      </c>
      <c r="M904" s="1" t="s">
        <v>12368</v>
      </c>
      <c r="N904" s="1" t="s">
        <v>13136</v>
      </c>
      <c r="O904" s="1" t="s">
        <v>902</v>
      </c>
      <c r="P904" s="1" t="s">
        <v>13140</v>
      </c>
      <c r="Q904" s="1" t="s">
        <v>13140</v>
      </c>
      <c r="R904" s="1" t="s">
        <v>13560</v>
      </c>
      <c r="S904" s="1" t="s">
        <v>902</v>
      </c>
      <c r="T904" s="1"/>
      <c r="U904" s="1"/>
      <c r="V904" s="1" t="s">
        <v>13570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5922</v>
      </c>
      <c r="G905" s="1" t="s">
        <v>7526</v>
      </c>
      <c r="H905" s="1" t="s">
        <v>9140</v>
      </c>
      <c r="I905" s="1" t="s">
        <v>10755</v>
      </c>
      <c r="J905" s="1"/>
      <c r="K905" s="1" t="s">
        <v>11467</v>
      </c>
      <c r="L905" s="1" t="s">
        <v>903</v>
      </c>
      <c r="M905" s="1" t="s">
        <v>12369</v>
      </c>
      <c r="N905" s="1" t="s">
        <v>13136</v>
      </c>
      <c r="O905" s="1" t="s">
        <v>903</v>
      </c>
      <c r="P905" s="1" t="s">
        <v>13140</v>
      </c>
      <c r="Q905" s="1" t="s">
        <v>13140</v>
      </c>
      <c r="R905" s="1" t="s">
        <v>13560</v>
      </c>
      <c r="S905" s="1" t="s">
        <v>903</v>
      </c>
      <c r="T905" s="1"/>
      <c r="U905" s="1"/>
      <c r="V905" s="1" t="s">
        <v>13570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7527</v>
      </c>
      <c r="H906" s="1" t="s">
        <v>9141</v>
      </c>
      <c r="I906" s="1" t="s">
        <v>10756</v>
      </c>
      <c r="J906" s="1"/>
      <c r="K906" s="1" t="s">
        <v>11467</v>
      </c>
      <c r="L906" s="1" t="s">
        <v>904</v>
      </c>
      <c r="M906" s="1" t="s">
        <v>12370</v>
      </c>
      <c r="N906" s="1" t="s">
        <v>13136</v>
      </c>
      <c r="O906" s="1" t="s">
        <v>904</v>
      </c>
      <c r="P906" s="1" t="s">
        <v>13140</v>
      </c>
      <c r="Q906" s="1" t="s">
        <v>13140</v>
      </c>
      <c r="R906" s="1" t="s">
        <v>13560</v>
      </c>
      <c r="S906" s="1" t="s">
        <v>904</v>
      </c>
      <c r="T906" s="1"/>
      <c r="U906" s="1"/>
      <c r="V906" s="1" t="s">
        <v>13570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5924</v>
      </c>
      <c r="G907" s="1" t="s">
        <v>7528</v>
      </c>
      <c r="H907" s="1" t="s">
        <v>9142</v>
      </c>
      <c r="I907" s="1" t="s">
        <v>10757</v>
      </c>
      <c r="J907" s="1"/>
      <c r="K907" s="1" t="s">
        <v>11467</v>
      </c>
      <c r="L907" s="1" t="s">
        <v>905</v>
      </c>
      <c r="M907" s="1" t="s">
        <v>12371</v>
      </c>
      <c r="N907" s="1" t="s">
        <v>13136</v>
      </c>
      <c r="O907" s="1" t="s">
        <v>905</v>
      </c>
      <c r="P907" s="1" t="s">
        <v>13140</v>
      </c>
      <c r="Q907" s="1" t="s">
        <v>13140</v>
      </c>
      <c r="R907" s="1" t="s">
        <v>13560</v>
      </c>
      <c r="S907" s="1" t="s">
        <v>905</v>
      </c>
      <c r="T907" s="1"/>
      <c r="U907" s="1"/>
      <c r="V907" s="1" t="s">
        <v>13570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7529</v>
      </c>
      <c r="H908" s="1" t="s">
        <v>9143</v>
      </c>
      <c r="I908" s="1" t="s">
        <v>10758</v>
      </c>
      <c r="J908" s="1"/>
      <c r="K908" s="1" t="s">
        <v>11467</v>
      </c>
      <c r="L908" s="1" t="s">
        <v>906</v>
      </c>
      <c r="M908" s="1" t="s">
        <v>12372</v>
      </c>
      <c r="N908" s="1" t="s">
        <v>13136</v>
      </c>
      <c r="O908" s="1" t="s">
        <v>906</v>
      </c>
      <c r="P908" s="1" t="s">
        <v>13140</v>
      </c>
      <c r="Q908" s="1" t="s">
        <v>13140</v>
      </c>
      <c r="R908" s="1" t="s">
        <v>13560</v>
      </c>
      <c r="S908" s="1" t="s">
        <v>906</v>
      </c>
      <c r="T908" s="1"/>
      <c r="U908" s="1"/>
      <c r="V908" s="1" t="s">
        <v>13570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7530</v>
      </c>
      <c r="H909" s="1" t="s">
        <v>9144</v>
      </c>
      <c r="I909" s="1" t="s">
        <v>10759</v>
      </c>
      <c r="J909" s="1"/>
      <c r="K909" s="1" t="s">
        <v>11467</v>
      </c>
      <c r="L909" s="1" t="s">
        <v>907</v>
      </c>
      <c r="M909" s="1" t="s">
        <v>12373</v>
      </c>
      <c r="N909" s="1" t="s">
        <v>13136</v>
      </c>
      <c r="O909" s="1" t="s">
        <v>907</v>
      </c>
      <c r="P909" s="1" t="s">
        <v>13140</v>
      </c>
      <c r="Q909" s="1" t="s">
        <v>13140</v>
      </c>
      <c r="R909" s="1" t="s">
        <v>13560</v>
      </c>
      <c r="S909" s="1" t="s">
        <v>907</v>
      </c>
      <c r="T909" s="1"/>
      <c r="U909" s="1"/>
      <c r="V909" s="1" t="s">
        <v>13570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7531</v>
      </c>
      <c r="H910" s="1" t="s">
        <v>9145</v>
      </c>
      <c r="I910" s="1" t="s">
        <v>10760</v>
      </c>
      <c r="J910" s="1"/>
      <c r="K910" s="1" t="s">
        <v>11467</v>
      </c>
      <c r="L910" s="1" t="s">
        <v>908</v>
      </c>
      <c r="M910" s="1" t="s">
        <v>12374</v>
      </c>
      <c r="N910" s="1" t="s">
        <v>13136</v>
      </c>
      <c r="O910" s="1" t="s">
        <v>908</v>
      </c>
      <c r="P910" s="1" t="s">
        <v>13140</v>
      </c>
      <c r="Q910" s="1" t="s">
        <v>13140</v>
      </c>
      <c r="R910" s="1" t="s">
        <v>13560</v>
      </c>
      <c r="S910" s="1" t="s">
        <v>908</v>
      </c>
      <c r="T910" s="1"/>
      <c r="U910" s="1"/>
      <c r="V910" s="1" t="s">
        <v>13570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7532</v>
      </c>
      <c r="H911" s="1" t="s">
        <v>9146</v>
      </c>
      <c r="I911" s="1" t="s">
        <v>10761</v>
      </c>
      <c r="J911" s="1"/>
      <c r="K911" s="1" t="s">
        <v>11467</v>
      </c>
      <c r="L911" s="1" t="s">
        <v>909</v>
      </c>
      <c r="M911" s="1" t="s">
        <v>12375</v>
      </c>
      <c r="N911" s="1" t="s">
        <v>13136</v>
      </c>
      <c r="O911" s="1" t="s">
        <v>909</v>
      </c>
      <c r="P911" s="1" t="s">
        <v>13140</v>
      </c>
      <c r="Q911" s="1" t="s">
        <v>13140</v>
      </c>
      <c r="R911" s="1" t="s">
        <v>13560</v>
      </c>
      <c r="S911" s="1" t="s">
        <v>909</v>
      </c>
      <c r="T911" s="1"/>
      <c r="U911" s="1"/>
      <c r="V911" s="1" t="s">
        <v>13570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4297</v>
      </c>
      <c r="G912" s="1" t="s">
        <v>7533</v>
      </c>
      <c r="H912" s="1" t="s">
        <v>9147</v>
      </c>
      <c r="I912" s="1" t="s">
        <v>10762</v>
      </c>
      <c r="J912" s="1"/>
      <c r="K912" s="1" t="s">
        <v>11467</v>
      </c>
      <c r="L912" s="1" t="s">
        <v>910</v>
      </c>
      <c r="M912" s="1" t="s">
        <v>12376</v>
      </c>
      <c r="N912" s="1" t="s">
        <v>13136</v>
      </c>
      <c r="O912" s="1" t="s">
        <v>910</v>
      </c>
      <c r="P912" s="1" t="s">
        <v>13140</v>
      </c>
      <c r="Q912" s="1" t="s">
        <v>13140</v>
      </c>
      <c r="R912" s="1" t="s">
        <v>13560</v>
      </c>
      <c r="S912" s="1" t="s">
        <v>910</v>
      </c>
      <c r="T912" s="1"/>
      <c r="U912" s="1"/>
      <c r="V912" s="1" t="s">
        <v>13570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7534</v>
      </c>
      <c r="H913" s="1" t="s">
        <v>9148</v>
      </c>
      <c r="I913" s="1" t="s">
        <v>10763</v>
      </c>
      <c r="J913" s="1"/>
      <c r="K913" s="1" t="s">
        <v>11467</v>
      </c>
      <c r="L913" s="1" t="s">
        <v>911</v>
      </c>
      <c r="M913" s="1" t="s">
        <v>12377</v>
      </c>
      <c r="N913" s="1" t="s">
        <v>13136</v>
      </c>
      <c r="O913" s="1" t="s">
        <v>911</v>
      </c>
      <c r="P913" s="1" t="s">
        <v>13140</v>
      </c>
      <c r="Q913" s="1" t="s">
        <v>13140</v>
      </c>
      <c r="R913" s="1" t="s">
        <v>13560</v>
      </c>
      <c r="S913" s="1" t="s">
        <v>911</v>
      </c>
      <c r="T913" s="1"/>
      <c r="U913" s="1"/>
      <c r="V913" s="1" t="s">
        <v>13570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7535</v>
      </c>
      <c r="H914" s="1" t="s">
        <v>9149</v>
      </c>
      <c r="I914" s="1" t="s">
        <v>10764</v>
      </c>
      <c r="J914" s="1"/>
      <c r="K914" s="1" t="s">
        <v>11467</v>
      </c>
      <c r="L914" s="1" t="s">
        <v>912</v>
      </c>
      <c r="M914" s="1" t="s">
        <v>12378</v>
      </c>
      <c r="N914" s="1" t="s">
        <v>13136</v>
      </c>
      <c r="O914" s="1" t="s">
        <v>912</v>
      </c>
      <c r="P914" s="1" t="s">
        <v>13140</v>
      </c>
      <c r="Q914" s="1" t="s">
        <v>13140</v>
      </c>
      <c r="R914" s="1" t="s">
        <v>13560</v>
      </c>
      <c r="S914" s="1" t="s">
        <v>912</v>
      </c>
      <c r="T914" s="1"/>
      <c r="U914" s="1"/>
      <c r="V914" s="1" t="s">
        <v>13570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5931</v>
      </c>
      <c r="G915" s="1" t="s">
        <v>7536</v>
      </c>
      <c r="H915" s="1" t="s">
        <v>9150</v>
      </c>
      <c r="I915" s="1" t="s">
        <v>10765</v>
      </c>
      <c r="J915" s="1"/>
      <c r="K915" s="1" t="s">
        <v>11467</v>
      </c>
      <c r="L915" s="1" t="s">
        <v>913</v>
      </c>
      <c r="M915" s="1" t="s">
        <v>12379</v>
      </c>
      <c r="N915" s="1" t="s">
        <v>13136</v>
      </c>
      <c r="O915" s="1" t="s">
        <v>913</v>
      </c>
      <c r="P915" s="1" t="s">
        <v>13140</v>
      </c>
      <c r="Q915" s="1" t="s">
        <v>13140</v>
      </c>
      <c r="R915" s="1" t="s">
        <v>13560</v>
      </c>
      <c r="S915" s="1" t="s">
        <v>913</v>
      </c>
      <c r="T915" s="1"/>
      <c r="U915" s="1"/>
      <c r="V915" s="1" t="s">
        <v>13570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5932</v>
      </c>
      <c r="G916" s="1" t="s">
        <v>4301</v>
      </c>
      <c r="H916" s="1" t="s">
        <v>9151</v>
      </c>
      <c r="I916" s="1" t="s">
        <v>10766</v>
      </c>
      <c r="J916" s="1"/>
      <c r="K916" s="1" t="s">
        <v>11467</v>
      </c>
      <c r="L916" s="1" t="s">
        <v>914</v>
      </c>
      <c r="M916" s="1" t="s">
        <v>12380</v>
      </c>
      <c r="N916" s="1" t="s">
        <v>13136</v>
      </c>
      <c r="O916" s="1" t="s">
        <v>914</v>
      </c>
      <c r="P916" s="1" t="s">
        <v>13140</v>
      </c>
      <c r="Q916" s="1" t="s">
        <v>13140</v>
      </c>
      <c r="R916" s="1" t="s">
        <v>13560</v>
      </c>
      <c r="S916" s="1" t="s">
        <v>914</v>
      </c>
      <c r="T916" s="1"/>
      <c r="U916" s="1"/>
      <c r="V916" s="1" t="s">
        <v>13570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7537</v>
      </c>
      <c r="H917" s="1" t="s">
        <v>9152</v>
      </c>
      <c r="I917" s="1" t="s">
        <v>10767</v>
      </c>
      <c r="J917" s="1"/>
      <c r="K917" s="1" t="s">
        <v>11467</v>
      </c>
      <c r="L917" s="1" t="s">
        <v>915</v>
      </c>
      <c r="M917" s="1" t="s">
        <v>12381</v>
      </c>
      <c r="N917" s="1" t="s">
        <v>13136</v>
      </c>
      <c r="O917" s="1" t="s">
        <v>915</v>
      </c>
      <c r="P917" s="1" t="s">
        <v>13140</v>
      </c>
      <c r="Q917" s="1" t="s">
        <v>13140</v>
      </c>
      <c r="R917" s="1" t="s">
        <v>13560</v>
      </c>
      <c r="S917" s="1" t="s">
        <v>915</v>
      </c>
      <c r="T917" s="1"/>
      <c r="U917" s="1"/>
      <c r="V917" s="1" t="s">
        <v>13570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7538</v>
      </c>
      <c r="H918" s="1" t="s">
        <v>9153</v>
      </c>
      <c r="I918" s="1" t="s">
        <v>10768</v>
      </c>
      <c r="J918" s="1"/>
      <c r="K918" s="1" t="s">
        <v>11467</v>
      </c>
      <c r="L918" s="1" t="s">
        <v>916</v>
      </c>
      <c r="M918" s="1" t="s">
        <v>12382</v>
      </c>
      <c r="N918" s="1" t="s">
        <v>13136</v>
      </c>
      <c r="O918" s="1" t="s">
        <v>916</v>
      </c>
      <c r="P918" s="1" t="s">
        <v>13140</v>
      </c>
      <c r="Q918" s="1" t="s">
        <v>13140</v>
      </c>
      <c r="R918" s="1" t="s">
        <v>13560</v>
      </c>
      <c r="S918" s="1" t="s">
        <v>916</v>
      </c>
      <c r="T918" s="1"/>
      <c r="U918" s="1"/>
      <c r="V918" s="1" t="s">
        <v>13570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7539</v>
      </c>
      <c r="H919" s="1" t="s">
        <v>9154</v>
      </c>
      <c r="I919" s="1" t="s">
        <v>10769</v>
      </c>
      <c r="J919" s="1"/>
      <c r="K919" s="1" t="s">
        <v>11467</v>
      </c>
      <c r="L919" s="1" t="s">
        <v>917</v>
      </c>
      <c r="M919" s="1" t="s">
        <v>12383</v>
      </c>
      <c r="N919" s="1" t="s">
        <v>13136</v>
      </c>
      <c r="O919" s="1" t="s">
        <v>917</v>
      </c>
      <c r="P919" s="1" t="s">
        <v>13140</v>
      </c>
      <c r="Q919" s="1" t="s">
        <v>13140</v>
      </c>
      <c r="R919" s="1" t="s">
        <v>13560</v>
      </c>
      <c r="S919" s="1" t="s">
        <v>917</v>
      </c>
      <c r="T919" s="1"/>
      <c r="U919" s="1"/>
      <c r="V919" s="1" t="s">
        <v>13570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7540</v>
      </c>
      <c r="H920" s="1" t="s">
        <v>9155</v>
      </c>
      <c r="I920" s="1" t="s">
        <v>10770</v>
      </c>
      <c r="J920" s="1"/>
      <c r="K920" s="1" t="s">
        <v>11467</v>
      </c>
      <c r="L920" s="1" t="s">
        <v>918</v>
      </c>
      <c r="M920" s="1" t="s">
        <v>12384</v>
      </c>
      <c r="N920" s="1" t="s">
        <v>13136</v>
      </c>
      <c r="O920" s="1" t="s">
        <v>918</v>
      </c>
      <c r="P920" s="1" t="s">
        <v>13140</v>
      </c>
      <c r="Q920" s="1" t="s">
        <v>13140</v>
      </c>
      <c r="R920" s="1" t="s">
        <v>13560</v>
      </c>
      <c r="S920" s="1" t="s">
        <v>918</v>
      </c>
      <c r="T920" s="1"/>
      <c r="U920" s="1"/>
      <c r="V920" s="1" t="s">
        <v>13570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7541</v>
      </c>
      <c r="H921" s="1" t="s">
        <v>9156</v>
      </c>
      <c r="I921" s="1" t="s">
        <v>10771</v>
      </c>
      <c r="J921" s="1"/>
      <c r="K921" s="1" t="s">
        <v>11467</v>
      </c>
      <c r="L921" s="1" t="s">
        <v>919</v>
      </c>
      <c r="M921" s="1" t="s">
        <v>12385</v>
      </c>
      <c r="N921" s="1" t="s">
        <v>13136</v>
      </c>
      <c r="O921" s="1" t="s">
        <v>919</v>
      </c>
      <c r="P921" s="1" t="s">
        <v>13140</v>
      </c>
      <c r="Q921" s="1" t="s">
        <v>13140</v>
      </c>
      <c r="R921" s="1" t="s">
        <v>13560</v>
      </c>
      <c r="S921" s="1" t="s">
        <v>919</v>
      </c>
      <c r="T921" s="1"/>
      <c r="U921" s="1"/>
      <c r="V921" s="1" t="s">
        <v>13570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5938</v>
      </c>
      <c r="G922" s="1" t="s">
        <v>7542</v>
      </c>
      <c r="H922" s="1" t="s">
        <v>9157</v>
      </c>
      <c r="I922" s="1" t="s">
        <v>10070</v>
      </c>
      <c r="J922" s="1"/>
      <c r="K922" s="1" t="s">
        <v>11467</v>
      </c>
      <c r="L922" s="1" t="s">
        <v>920</v>
      </c>
      <c r="M922" s="1" t="s">
        <v>12386</v>
      </c>
      <c r="N922" s="1" t="s">
        <v>13136</v>
      </c>
      <c r="O922" s="1" t="s">
        <v>920</v>
      </c>
      <c r="P922" s="1" t="s">
        <v>13140</v>
      </c>
      <c r="Q922" s="1" t="s">
        <v>13140</v>
      </c>
      <c r="R922" s="1" t="s">
        <v>13560</v>
      </c>
      <c r="S922" s="1" t="s">
        <v>920</v>
      </c>
      <c r="T922" s="1"/>
      <c r="U922" s="1"/>
      <c r="V922" s="1" t="s">
        <v>13570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7543</v>
      </c>
      <c r="H923" s="1" t="s">
        <v>9158</v>
      </c>
      <c r="I923" s="1" t="s">
        <v>10772</v>
      </c>
      <c r="J923" s="1"/>
      <c r="K923" s="1" t="s">
        <v>11467</v>
      </c>
      <c r="L923" s="1" t="s">
        <v>921</v>
      </c>
      <c r="M923" s="1" t="s">
        <v>12387</v>
      </c>
      <c r="N923" s="1" t="s">
        <v>13136</v>
      </c>
      <c r="O923" s="1" t="s">
        <v>921</v>
      </c>
      <c r="P923" s="1" t="s">
        <v>13140</v>
      </c>
      <c r="Q923" s="1" t="s">
        <v>13140</v>
      </c>
      <c r="R923" s="1" t="s">
        <v>13560</v>
      </c>
      <c r="S923" s="1" t="s">
        <v>921</v>
      </c>
      <c r="T923" s="1"/>
      <c r="U923" s="1"/>
      <c r="V923" s="1" t="s">
        <v>13570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7544</v>
      </c>
      <c r="H924" s="1" t="s">
        <v>9159</v>
      </c>
      <c r="I924" s="1" t="s">
        <v>10773</v>
      </c>
      <c r="J924" s="1"/>
      <c r="K924" s="1" t="s">
        <v>11467</v>
      </c>
      <c r="L924" s="1" t="s">
        <v>922</v>
      </c>
      <c r="M924" s="1" t="s">
        <v>12388</v>
      </c>
      <c r="N924" s="1" t="s">
        <v>13136</v>
      </c>
      <c r="O924" s="1" t="s">
        <v>922</v>
      </c>
      <c r="P924" s="1" t="s">
        <v>13140</v>
      </c>
      <c r="Q924" s="1" t="s">
        <v>13140</v>
      </c>
      <c r="R924" s="1" t="s">
        <v>13560</v>
      </c>
      <c r="S924" s="1" t="s">
        <v>922</v>
      </c>
      <c r="T924" s="1"/>
      <c r="U924" s="1"/>
      <c r="V924" s="1" t="s">
        <v>13570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7545</v>
      </c>
      <c r="H925" s="1" t="s">
        <v>9160</v>
      </c>
      <c r="I925" s="1" t="s">
        <v>10774</v>
      </c>
      <c r="J925" s="1"/>
      <c r="K925" s="1" t="s">
        <v>11467</v>
      </c>
      <c r="L925" s="1" t="s">
        <v>923</v>
      </c>
      <c r="M925" s="1" t="s">
        <v>12389</v>
      </c>
      <c r="N925" s="1" t="s">
        <v>13136</v>
      </c>
      <c r="O925" s="1" t="s">
        <v>923</v>
      </c>
      <c r="P925" s="1" t="s">
        <v>13140</v>
      </c>
      <c r="Q925" s="1" t="s">
        <v>13140</v>
      </c>
      <c r="R925" s="1" t="s">
        <v>13560</v>
      </c>
      <c r="S925" s="1" t="s">
        <v>923</v>
      </c>
      <c r="T925" s="1"/>
      <c r="U925" s="1"/>
      <c r="V925" s="1" t="s">
        <v>13570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7546</v>
      </c>
      <c r="H926" s="1" t="s">
        <v>9161</v>
      </c>
      <c r="I926" s="1" t="s">
        <v>10775</v>
      </c>
      <c r="J926" s="1"/>
      <c r="K926" s="1" t="s">
        <v>11467</v>
      </c>
      <c r="L926" s="1" t="s">
        <v>924</v>
      </c>
      <c r="M926" s="1" t="s">
        <v>12390</v>
      </c>
      <c r="N926" s="1" t="s">
        <v>13136</v>
      </c>
      <c r="O926" s="1" t="s">
        <v>924</v>
      </c>
      <c r="P926" s="1" t="s">
        <v>13140</v>
      </c>
      <c r="Q926" s="1" t="s">
        <v>13140</v>
      </c>
      <c r="R926" s="1" t="s">
        <v>13560</v>
      </c>
      <c r="S926" s="1" t="s">
        <v>924</v>
      </c>
      <c r="T926" s="1"/>
      <c r="U926" s="1"/>
      <c r="V926" s="1" t="s">
        <v>13570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5942</v>
      </c>
      <c r="G927" s="1" t="s">
        <v>7547</v>
      </c>
      <c r="H927" s="1" t="s">
        <v>9162</v>
      </c>
      <c r="I927" s="1" t="s">
        <v>10776</v>
      </c>
      <c r="J927" s="1"/>
      <c r="K927" s="1" t="s">
        <v>11467</v>
      </c>
      <c r="L927" s="1" t="s">
        <v>925</v>
      </c>
      <c r="M927" s="1" t="s">
        <v>12391</v>
      </c>
      <c r="N927" s="1" t="s">
        <v>13136</v>
      </c>
      <c r="O927" s="1" t="s">
        <v>925</v>
      </c>
      <c r="P927" s="1" t="s">
        <v>13140</v>
      </c>
      <c r="Q927" s="1" t="s">
        <v>13140</v>
      </c>
      <c r="R927" s="1" t="s">
        <v>13560</v>
      </c>
      <c r="S927" s="1" t="s">
        <v>925</v>
      </c>
      <c r="T927" s="1"/>
      <c r="U927" s="1"/>
      <c r="V927" s="1" t="s">
        <v>13570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5943</v>
      </c>
      <c r="G928" s="1" t="s">
        <v>4313</v>
      </c>
      <c r="H928" s="1" t="s">
        <v>9163</v>
      </c>
      <c r="I928" s="1" t="s">
        <v>9992</v>
      </c>
      <c r="J928" s="1"/>
      <c r="K928" s="1" t="s">
        <v>11467</v>
      </c>
      <c r="L928" s="1" t="s">
        <v>926</v>
      </c>
      <c r="M928" s="1" t="s">
        <v>12392</v>
      </c>
      <c r="N928" s="1" t="s">
        <v>13136</v>
      </c>
      <c r="O928" s="1" t="s">
        <v>926</v>
      </c>
      <c r="P928" s="1" t="s">
        <v>13140</v>
      </c>
      <c r="Q928" s="1" t="s">
        <v>13140</v>
      </c>
      <c r="R928" s="1" t="s">
        <v>13560</v>
      </c>
      <c r="S928" s="1" t="s">
        <v>926</v>
      </c>
      <c r="T928" s="1"/>
      <c r="U928" s="1"/>
      <c r="V928" s="1" t="s">
        <v>13570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5944</v>
      </c>
      <c r="G929" s="1" t="s">
        <v>7548</v>
      </c>
      <c r="H929" s="1" t="s">
        <v>9164</v>
      </c>
      <c r="I929" s="1" t="s">
        <v>10777</v>
      </c>
      <c r="J929" s="1"/>
      <c r="K929" s="1" t="s">
        <v>11467</v>
      </c>
      <c r="L929" s="1" t="s">
        <v>927</v>
      </c>
      <c r="M929" s="1" t="s">
        <v>12393</v>
      </c>
      <c r="N929" s="1" t="s">
        <v>13136</v>
      </c>
      <c r="O929" s="1" t="s">
        <v>927</v>
      </c>
      <c r="P929" s="1" t="s">
        <v>13140</v>
      </c>
      <c r="Q929" s="1" t="s">
        <v>13140</v>
      </c>
      <c r="R929" s="1" t="s">
        <v>13560</v>
      </c>
      <c r="S929" s="1" t="s">
        <v>927</v>
      </c>
      <c r="T929" s="1"/>
      <c r="U929" s="1"/>
      <c r="V929" s="1" t="s">
        <v>13570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5945</v>
      </c>
      <c r="G930" s="1" t="s">
        <v>7549</v>
      </c>
      <c r="H930" s="1" t="s">
        <v>9165</v>
      </c>
      <c r="I930" s="1" t="s">
        <v>10778</v>
      </c>
      <c r="J930" s="1"/>
      <c r="K930" s="1" t="s">
        <v>11467</v>
      </c>
      <c r="L930" s="1" t="s">
        <v>928</v>
      </c>
      <c r="M930" s="1" t="s">
        <v>12394</v>
      </c>
      <c r="N930" s="1" t="s">
        <v>13136</v>
      </c>
      <c r="O930" s="1" t="s">
        <v>928</v>
      </c>
      <c r="P930" s="1" t="s">
        <v>13140</v>
      </c>
      <c r="Q930" s="1" t="s">
        <v>13140</v>
      </c>
      <c r="R930" s="1" t="s">
        <v>13560</v>
      </c>
      <c r="S930" s="1" t="s">
        <v>928</v>
      </c>
      <c r="T930" s="1"/>
      <c r="U930" s="1"/>
      <c r="V930" s="1" t="s">
        <v>13570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5946</v>
      </c>
      <c r="G931" s="1" t="s">
        <v>7550</v>
      </c>
      <c r="H931" s="1" t="s">
        <v>9166</v>
      </c>
      <c r="I931" s="1" t="s">
        <v>10779</v>
      </c>
      <c r="J931" s="1"/>
      <c r="K931" s="1" t="s">
        <v>11467</v>
      </c>
      <c r="L931" s="1" t="s">
        <v>929</v>
      </c>
      <c r="M931" s="1" t="s">
        <v>12395</v>
      </c>
      <c r="N931" s="1" t="s">
        <v>13136</v>
      </c>
      <c r="O931" s="1" t="s">
        <v>929</v>
      </c>
      <c r="P931" s="1" t="s">
        <v>13140</v>
      </c>
      <c r="Q931" s="1" t="s">
        <v>13140</v>
      </c>
      <c r="R931" s="1" t="s">
        <v>13560</v>
      </c>
      <c r="S931" s="1" t="s">
        <v>929</v>
      </c>
      <c r="T931" s="1"/>
      <c r="U931" s="1"/>
      <c r="V931" s="1" t="s">
        <v>13570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5947</v>
      </c>
      <c r="G932" s="1" t="s">
        <v>7551</v>
      </c>
      <c r="H932" s="1" t="s">
        <v>9167</v>
      </c>
      <c r="I932" s="1" t="s">
        <v>10780</v>
      </c>
      <c r="J932" s="1"/>
      <c r="K932" s="1" t="s">
        <v>11467</v>
      </c>
      <c r="L932" s="1" t="s">
        <v>930</v>
      </c>
      <c r="M932" s="1" t="s">
        <v>12396</v>
      </c>
      <c r="N932" s="1" t="s">
        <v>13136</v>
      </c>
      <c r="O932" s="1" t="s">
        <v>930</v>
      </c>
      <c r="P932" s="1" t="s">
        <v>13140</v>
      </c>
      <c r="Q932" s="1" t="s">
        <v>13140</v>
      </c>
      <c r="R932" s="1" t="s">
        <v>13560</v>
      </c>
      <c r="S932" s="1" t="s">
        <v>930</v>
      </c>
      <c r="T932" s="1"/>
      <c r="U932" s="1"/>
      <c r="V932" s="1" t="s">
        <v>13570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5948</v>
      </c>
      <c r="G933" s="1" t="s">
        <v>7552</v>
      </c>
      <c r="H933" s="1" t="s">
        <v>9168</v>
      </c>
      <c r="I933" s="1" t="s">
        <v>10781</v>
      </c>
      <c r="J933" s="1"/>
      <c r="K933" s="1" t="s">
        <v>11467</v>
      </c>
      <c r="L933" s="1" t="s">
        <v>931</v>
      </c>
      <c r="M933" s="1" t="s">
        <v>12397</v>
      </c>
      <c r="N933" s="1" t="s">
        <v>13136</v>
      </c>
      <c r="O933" s="1" t="s">
        <v>931</v>
      </c>
      <c r="P933" s="1" t="s">
        <v>13140</v>
      </c>
      <c r="Q933" s="1" t="s">
        <v>13140</v>
      </c>
      <c r="R933" s="1" t="s">
        <v>13560</v>
      </c>
      <c r="S933" s="1" t="s">
        <v>931</v>
      </c>
      <c r="T933" s="1"/>
      <c r="U933" s="1"/>
      <c r="V933" s="1" t="s">
        <v>13570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5949</v>
      </c>
      <c r="G934" s="1" t="s">
        <v>7553</v>
      </c>
      <c r="H934" s="1" t="s">
        <v>9169</v>
      </c>
      <c r="I934" s="1" t="s">
        <v>10782</v>
      </c>
      <c r="J934" s="1"/>
      <c r="K934" s="1" t="s">
        <v>11467</v>
      </c>
      <c r="L934" s="1" t="s">
        <v>932</v>
      </c>
      <c r="M934" s="1" t="s">
        <v>12398</v>
      </c>
      <c r="N934" s="1" t="s">
        <v>13136</v>
      </c>
      <c r="O934" s="1" t="s">
        <v>932</v>
      </c>
      <c r="P934" s="1" t="s">
        <v>13140</v>
      </c>
      <c r="Q934" s="1" t="s">
        <v>13140</v>
      </c>
      <c r="R934" s="1" t="s">
        <v>13560</v>
      </c>
      <c r="S934" s="1" t="s">
        <v>932</v>
      </c>
      <c r="T934" s="1"/>
      <c r="U934" s="1"/>
      <c r="V934" s="1" t="s">
        <v>13570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5950</v>
      </c>
      <c r="G935" s="1" t="s">
        <v>7554</v>
      </c>
      <c r="H935" s="1" t="s">
        <v>9170</v>
      </c>
      <c r="I935" s="1" t="s">
        <v>10783</v>
      </c>
      <c r="J935" s="1"/>
      <c r="K935" s="1" t="s">
        <v>11467</v>
      </c>
      <c r="L935" s="1" t="s">
        <v>933</v>
      </c>
      <c r="M935" s="1" t="s">
        <v>12399</v>
      </c>
      <c r="N935" s="1" t="s">
        <v>13136</v>
      </c>
      <c r="O935" s="1" t="s">
        <v>933</v>
      </c>
      <c r="P935" s="1" t="s">
        <v>13140</v>
      </c>
      <c r="Q935" s="1" t="s">
        <v>13140</v>
      </c>
      <c r="R935" s="1" t="s">
        <v>13560</v>
      </c>
      <c r="S935" s="1" t="s">
        <v>933</v>
      </c>
      <c r="T935" s="1"/>
      <c r="U935" s="1"/>
      <c r="V935" s="1" t="s">
        <v>13570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5951</v>
      </c>
      <c r="G936" s="1" t="s">
        <v>7555</v>
      </c>
      <c r="H936" s="1" t="s">
        <v>9171</v>
      </c>
      <c r="I936" s="1" t="s">
        <v>10784</v>
      </c>
      <c r="J936" s="1"/>
      <c r="K936" s="1" t="s">
        <v>11467</v>
      </c>
      <c r="L936" s="1" t="s">
        <v>934</v>
      </c>
      <c r="M936" s="1" t="s">
        <v>12400</v>
      </c>
      <c r="N936" s="1" t="s">
        <v>13136</v>
      </c>
      <c r="O936" s="1" t="s">
        <v>934</v>
      </c>
      <c r="P936" s="1" t="s">
        <v>13140</v>
      </c>
      <c r="Q936" s="1" t="s">
        <v>13140</v>
      </c>
      <c r="R936" s="1" t="s">
        <v>13560</v>
      </c>
      <c r="S936" s="1" t="s">
        <v>934</v>
      </c>
      <c r="T936" s="1"/>
      <c r="U936" s="1"/>
      <c r="V936" s="1" t="s">
        <v>13570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7556</v>
      </c>
      <c r="H937" s="1" t="s">
        <v>9172</v>
      </c>
      <c r="I937" s="1" t="s">
        <v>10785</v>
      </c>
      <c r="J937" s="1"/>
      <c r="K937" s="1" t="s">
        <v>11467</v>
      </c>
      <c r="L937" s="1" t="s">
        <v>935</v>
      </c>
      <c r="M937" s="1" t="s">
        <v>12401</v>
      </c>
      <c r="N937" s="1" t="s">
        <v>13136</v>
      </c>
      <c r="O937" s="1" t="s">
        <v>935</v>
      </c>
      <c r="P937" s="1" t="s">
        <v>13140</v>
      </c>
      <c r="Q937" s="1" t="s">
        <v>13140</v>
      </c>
      <c r="R937" s="1" t="s">
        <v>13560</v>
      </c>
      <c r="S937" s="1" t="s">
        <v>935</v>
      </c>
      <c r="T937" s="1"/>
      <c r="U937" s="1"/>
      <c r="V937" s="1" t="s">
        <v>13570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7557</v>
      </c>
      <c r="H938" s="1" t="s">
        <v>9173</v>
      </c>
      <c r="I938" s="1" t="s">
        <v>9975</v>
      </c>
      <c r="J938" s="1"/>
      <c r="K938" s="1" t="s">
        <v>11467</v>
      </c>
      <c r="L938" s="1" t="s">
        <v>936</v>
      </c>
      <c r="M938" s="1" t="s">
        <v>12402</v>
      </c>
      <c r="N938" s="1" t="s">
        <v>13136</v>
      </c>
      <c r="O938" s="1" t="s">
        <v>936</v>
      </c>
      <c r="P938" s="1" t="s">
        <v>13140</v>
      </c>
      <c r="Q938" s="1" t="s">
        <v>13140</v>
      </c>
      <c r="R938" s="1" t="s">
        <v>13560</v>
      </c>
      <c r="S938" s="1" t="s">
        <v>936</v>
      </c>
      <c r="T938" s="1"/>
      <c r="U938" s="1"/>
      <c r="V938" s="1" t="s">
        <v>13570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7558</v>
      </c>
      <c r="H939" s="1" t="s">
        <v>9174</v>
      </c>
      <c r="I939" s="1" t="s">
        <v>10786</v>
      </c>
      <c r="J939" s="1"/>
      <c r="K939" s="1" t="s">
        <v>11467</v>
      </c>
      <c r="L939" s="1" t="s">
        <v>937</v>
      </c>
      <c r="M939" s="1" t="s">
        <v>12403</v>
      </c>
      <c r="N939" s="1" t="s">
        <v>13136</v>
      </c>
      <c r="O939" s="1" t="s">
        <v>937</v>
      </c>
      <c r="P939" s="1" t="s">
        <v>13140</v>
      </c>
      <c r="Q939" s="1" t="s">
        <v>13140</v>
      </c>
      <c r="R939" s="1" t="s">
        <v>13560</v>
      </c>
      <c r="S939" s="1" t="s">
        <v>937</v>
      </c>
      <c r="T939" s="1"/>
      <c r="U939" s="1"/>
      <c r="V939" s="1" t="s">
        <v>13570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7559</v>
      </c>
      <c r="H940" s="1" t="s">
        <v>9175</v>
      </c>
      <c r="I940" s="1" t="s">
        <v>10787</v>
      </c>
      <c r="J940" s="1"/>
      <c r="K940" s="1" t="s">
        <v>11467</v>
      </c>
      <c r="L940" s="1" t="s">
        <v>938</v>
      </c>
      <c r="M940" s="1" t="s">
        <v>12404</v>
      </c>
      <c r="N940" s="1" t="s">
        <v>13136</v>
      </c>
      <c r="O940" s="1" t="s">
        <v>938</v>
      </c>
      <c r="P940" s="1" t="s">
        <v>13140</v>
      </c>
      <c r="Q940" s="1" t="s">
        <v>13140</v>
      </c>
      <c r="R940" s="1" t="s">
        <v>13560</v>
      </c>
      <c r="S940" s="1" t="s">
        <v>938</v>
      </c>
      <c r="T940" s="1"/>
      <c r="U940" s="1"/>
      <c r="V940" s="1" t="s">
        <v>13570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7560</v>
      </c>
      <c r="H941" s="1" t="s">
        <v>9176</v>
      </c>
      <c r="I941" s="1" t="s">
        <v>10788</v>
      </c>
      <c r="J941" s="1"/>
      <c r="K941" s="1" t="s">
        <v>11467</v>
      </c>
      <c r="L941" s="1" t="s">
        <v>939</v>
      </c>
      <c r="M941" s="1" t="s">
        <v>12405</v>
      </c>
      <c r="N941" s="1" t="s">
        <v>13136</v>
      </c>
      <c r="O941" s="1" t="s">
        <v>939</v>
      </c>
      <c r="P941" s="1" t="s">
        <v>13140</v>
      </c>
      <c r="Q941" s="1" t="s">
        <v>13140</v>
      </c>
      <c r="R941" s="1" t="s">
        <v>13560</v>
      </c>
      <c r="S941" s="1" t="s">
        <v>939</v>
      </c>
      <c r="T941" s="1"/>
      <c r="U941" s="1"/>
      <c r="V941" s="1" t="s">
        <v>13570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7561</v>
      </c>
      <c r="H942" s="1" t="s">
        <v>9177</v>
      </c>
      <c r="I942" s="1" t="s">
        <v>10789</v>
      </c>
      <c r="J942" s="1"/>
      <c r="K942" s="1" t="s">
        <v>11467</v>
      </c>
      <c r="L942" s="1" t="s">
        <v>940</v>
      </c>
      <c r="M942" s="1" t="s">
        <v>12406</v>
      </c>
      <c r="N942" s="1" t="s">
        <v>13136</v>
      </c>
      <c r="O942" s="1" t="s">
        <v>940</v>
      </c>
      <c r="P942" s="1" t="s">
        <v>13140</v>
      </c>
      <c r="Q942" s="1" t="s">
        <v>13140</v>
      </c>
      <c r="R942" s="1" t="s">
        <v>13560</v>
      </c>
      <c r="S942" s="1" t="s">
        <v>940</v>
      </c>
      <c r="T942" s="1"/>
      <c r="U942" s="1"/>
      <c r="V942" s="1" t="s">
        <v>13570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7562</v>
      </c>
      <c r="H943" s="1" t="s">
        <v>9178</v>
      </c>
      <c r="I943" s="1" t="s">
        <v>10554</v>
      </c>
      <c r="J943" s="1"/>
      <c r="K943" s="1" t="s">
        <v>11467</v>
      </c>
      <c r="L943" s="1" t="s">
        <v>941</v>
      </c>
      <c r="M943" s="1" t="s">
        <v>12407</v>
      </c>
      <c r="N943" s="1" t="s">
        <v>13136</v>
      </c>
      <c r="O943" s="1" t="s">
        <v>941</v>
      </c>
      <c r="P943" s="1" t="s">
        <v>13140</v>
      </c>
      <c r="Q943" s="1" t="s">
        <v>13140</v>
      </c>
      <c r="R943" s="1" t="s">
        <v>13560</v>
      </c>
      <c r="S943" s="1" t="s">
        <v>941</v>
      </c>
      <c r="T943" s="1"/>
      <c r="U943" s="1"/>
      <c r="V943" s="1" t="s">
        <v>13570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7563</v>
      </c>
      <c r="H944" s="1" t="s">
        <v>9179</v>
      </c>
      <c r="I944" s="1" t="s">
        <v>10790</v>
      </c>
      <c r="J944" s="1"/>
      <c r="K944" s="1" t="s">
        <v>11467</v>
      </c>
      <c r="L944" s="1" t="s">
        <v>942</v>
      </c>
      <c r="M944" s="1" t="s">
        <v>12408</v>
      </c>
      <c r="N944" s="1" t="s">
        <v>13136</v>
      </c>
      <c r="O944" s="1" t="s">
        <v>942</v>
      </c>
      <c r="P944" s="1" t="s">
        <v>13140</v>
      </c>
      <c r="Q944" s="1" t="s">
        <v>13140</v>
      </c>
      <c r="R944" s="1" t="s">
        <v>13560</v>
      </c>
      <c r="S944" s="1" t="s">
        <v>942</v>
      </c>
      <c r="T944" s="1"/>
      <c r="U944" s="1"/>
      <c r="V944" s="1" t="s">
        <v>13570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7564</v>
      </c>
      <c r="H945" s="1" t="s">
        <v>9180</v>
      </c>
      <c r="I945" s="1" t="s">
        <v>10791</v>
      </c>
      <c r="J945" s="1"/>
      <c r="K945" s="1" t="s">
        <v>11467</v>
      </c>
      <c r="L945" s="1" t="s">
        <v>943</v>
      </c>
      <c r="M945" s="1" t="s">
        <v>12409</v>
      </c>
      <c r="N945" s="1" t="s">
        <v>13136</v>
      </c>
      <c r="O945" s="1" t="s">
        <v>943</v>
      </c>
      <c r="P945" s="1" t="s">
        <v>13140</v>
      </c>
      <c r="Q945" s="1" t="s">
        <v>13140</v>
      </c>
      <c r="R945" s="1" t="s">
        <v>13560</v>
      </c>
      <c r="S945" s="1" t="s">
        <v>943</v>
      </c>
      <c r="T945" s="1"/>
      <c r="U945" s="1"/>
      <c r="V945" s="1" t="s">
        <v>13570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5961</v>
      </c>
      <c r="G946" s="1" t="s">
        <v>4331</v>
      </c>
      <c r="H946" s="1" t="s">
        <v>9181</v>
      </c>
      <c r="I946" s="1" t="s">
        <v>10792</v>
      </c>
      <c r="J946" s="1"/>
      <c r="K946" s="1" t="s">
        <v>11467</v>
      </c>
      <c r="L946" s="1" t="s">
        <v>944</v>
      </c>
      <c r="M946" s="1" t="s">
        <v>12410</v>
      </c>
      <c r="N946" s="1" t="s">
        <v>13136</v>
      </c>
      <c r="O946" s="1" t="s">
        <v>944</v>
      </c>
      <c r="P946" s="1" t="s">
        <v>13140</v>
      </c>
      <c r="Q946" s="1" t="s">
        <v>13140</v>
      </c>
      <c r="R946" s="1" t="s">
        <v>13560</v>
      </c>
      <c r="S946" s="1" t="s">
        <v>944</v>
      </c>
      <c r="T946" s="1"/>
      <c r="U946" s="1"/>
      <c r="V946" s="1" t="s">
        <v>13570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7565</v>
      </c>
      <c r="H947" s="1" t="s">
        <v>9182</v>
      </c>
      <c r="I947" s="1" t="s">
        <v>10793</v>
      </c>
      <c r="J947" s="1"/>
      <c r="K947" s="1" t="s">
        <v>11467</v>
      </c>
      <c r="L947" s="1" t="s">
        <v>945</v>
      </c>
      <c r="M947" s="1" t="s">
        <v>12411</v>
      </c>
      <c r="N947" s="1" t="s">
        <v>13136</v>
      </c>
      <c r="O947" s="1" t="s">
        <v>945</v>
      </c>
      <c r="P947" s="1" t="s">
        <v>13140</v>
      </c>
      <c r="Q947" s="1" t="s">
        <v>13140</v>
      </c>
      <c r="R947" s="1" t="s">
        <v>13560</v>
      </c>
      <c r="S947" s="1" t="s">
        <v>945</v>
      </c>
      <c r="T947" s="1"/>
      <c r="U947" s="1"/>
      <c r="V947" s="1" t="s">
        <v>13570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7566</v>
      </c>
      <c r="H948" s="1" t="s">
        <v>9183</v>
      </c>
      <c r="I948" s="1" t="s">
        <v>10794</v>
      </c>
      <c r="J948" s="1"/>
      <c r="K948" s="1" t="s">
        <v>11467</v>
      </c>
      <c r="L948" s="1" t="s">
        <v>946</v>
      </c>
      <c r="M948" s="1" t="s">
        <v>12412</v>
      </c>
      <c r="N948" s="1" t="s">
        <v>13136</v>
      </c>
      <c r="O948" s="1" t="s">
        <v>946</v>
      </c>
      <c r="P948" s="1" t="s">
        <v>13140</v>
      </c>
      <c r="Q948" s="1" t="s">
        <v>13140</v>
      </c>
      <c r="R948" s="1" t="s">
        <v>13560</v>
      </c>
      <c r="S948" s="1" t="s">
        <v>946</v>
      </c>
      <c r="T948" s="1"/>
      <c r="U948" s="1"/>
      <c r="V948" s="1" t="s">
        <v>13570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7567</v>
      </c>
      <c r="H949" s="1" t="s">
        <v>9184</v>
      </c>
      <c r="I949" s="1" t="s">
        <v>10795</v>
      </c>
      <c r="J949" s="1"/>
      <c r="K949" s="1" t="s">
        <v>11467</v>
      </c>
      <c r="L949" s="1" t="s">
        <v>947</v>
      </c>
      <c r="M949" s="1" t="s">
        <v>12413</v>
      </c>
      <c r="N949" s="1" t="s">
        <v>13136</v>
      </c>
      <c r="O949" s="1" t="s">
        <v>947</v>
      </c>
      <c r="P949" s="1" t="s">
        <v>13140</v>
      </c>
      <c r="Q949" s="1" t="s">
        <v>13140</v>
      </c>
      <c r="R949" s="1" t="s">
        <v>13560</v>
      </c>
      <c r="S949" s="1" t="s">
        <v>947</v>
      </c>
      <c r="T949" s="1"/>
      <c r="U949" s="1"/>
      <c r="V949" s="1" t="s">
        <v>13570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5965</v>
      </c>
      <c r="G950" s="1" t="s">
        <v>7568</v>
      </c>
      <c r="H950" s="1" t="s">
        <v>9185</v>
      </c>
      <c r="I950" s="1" t="s">
        <v>10796</v>
      </c>
      <c r="J950" s="1"/>
      <c r="K950" s="1" t="s">
        <v>11467</v>
      </c>
      <c r="L950" s="1" t="s">
        <v>948</v>
      </c>
      <c r="M950" s="1" t="s">
        <v>12414</v>
      </c>
      <c r="N950" s="1" t="s">
        <v>13136</v>
      </c>
      <c r="O950" s="1" t="s">
        <v>948</v>
      </c>
      <c r="P950" s="1" t="s">
        <v>13140</v>
      </c>
      <c r="Q950" s="1" t="s">
        <v>13140</v>
      </c>
      <c r="R950" s="1" t="s">
        <v>13560</v>
      </c>
      <c r="S950" s="1" t="s">
        <v>948</v>
      </c>
      <c r="T950" s="1"/>
      <c r="U950" s="1"/>
      <c r="V950" s="1" t="s">
        <v>13570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7569</v>
      </c>
      <c r="H951" s="1" t="s">
        <v>9186</v>
      </c>
      <c r="I951" s="1" t="s">
        <v>10797</v>
      </c>
      <c r="J951" s="1"/>
      <c r="K951" s="1" t="s">
        <v>11467</v>
      </c>
      <c r="L951" s="1" t="s">
        <v>949</v>
      </c>
      <c r="M951" s="1" t="s">
        <v>12415</v>
      </c>
      <c r="N951" s="1" t="s">
        <v>13136</v>
      </c>
      <c r="O951" s="1" t="s">
        <v>949</v>
      </c>
      <c r="P951" s="1" t="s">
        <v>13140</v>
      </c>
      <c r="Q951" s="1" t="s">
        <v>13140</v>
      </c>
      <c r="R951" s="1" t="s">
        <v>13560</v>
      </c>
      <c r="S951" s="1" t="s">
        <v>949</v>
      </c>
      <c r="T951" s="1"/>
      <c r="U951" s="1"/>
      <c r="V951" s="1" t="s">
        <v>13570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7570</v>
      </c>
      <c r="H952" s="1" t="s">
        <v>9187</v>
      </c>
      <c r="I952" s="1" t="s">
        <v>10798</v>
      </c>
      <c r="J952" s="1"/>
      <c r="K952" s="1" t="s">
        <v>11467</v>
      </c>
      <c r="L952" s="1" t="s">
        <v>950</v>
      </c>
      <c r="M952" s="1" t="s">
        <v>12416</v>
      </c>
      <c r="N952" s="1" t="s">
        <v>13136</v>
      </c>
      <c r="O952" s="1" t="s">
        <v>950</v>
      </c>
      <c r="P952" s="1" t="s">
        <v>13140</v>
      </c>
      <c r="Q952" s="1" t="s">
        <v>13140</v>
      </c>
      <c r="R952" s="1" t="s">
        <v>13560</v>
      </c>
      <c r="S952" s="1" t="s">
        <v>950</v>
      </c>
      <c r="T952" s="1"/>
      <c r="U952" s="1"/>
      <c r="V952" s="1" t="s">
        <v>13570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7571</v>
      </c>
      <c r="H953" s="1" t="s">
        <v>9188</v>
      </c>
      <c r="I953" s="1" t="s">
        <v>10799</v>
      </c>
      <c r="J953" s="1"/>
      <c r="K953" s="1" t="s">
        <v>11467</v>
      </c>
      <c r="L953" s="1" t="s">
        <v>951</v>
      </c>
      <c r="M953" s="1" t="s">
        <v>12417</v>
      </c>
      <c r="N953" s="1" t="s">
        <v>13136</v>
      </c>
      <c r="O953" s="1" t="s">
        <v>951</v>
      </c>
      <c r="P953" s="1" t="s">
        <v>13140</v>
      </c>
      <c r="Q953" s="1" t="s">
        <v>13140</v>
      </c>
      <c r="R953" s="1" t="s">
        <v>13560</v>
      </c>
      <c r="S953" s="1" t="s">
        <v>951</v>
      </c>
      <c r="T953" s="1"/>
      <c r="U953" s="1"/>
      <c r="V953" s="1" t="s">
        <v>13570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7572</v>
      </c>
      <c r="H954" s="1" t="s">
        <v>9189</v>
      </c>
      <c r="I954" s="1" t="s">
        <v>10800</v>
      </c>
      <c r="J954" s="1"/>
      <c r="K954" s="1" t="s">
        <v>11467</v>
      </c>
      <c r="L954" s="1" t="s">
        <v>952</v>
      </c>
      <c r="M954" s="1" t="s">
        <v>12418</v>
      </c>
      <c r="N954" s="1" t="s">
        <v>13136</v>
      </c>
      <c r="O954" s="1" t="s">
        <v>952</v>
      </c>
      <c r="P954" s="1" t="s">
        <v>13140</v>
      </c>
      <c r="Q954" s="1" t="s">
        <v>13140</v>
      </c>
      <c r="R954" s="1" t="s">
        <v>13560</v>
      </c>
      <c r="S954" s="1" t="s">
        <v>952</v>
      </c>
      <c r="T954" s="1"/>
      <c r="U954" s="1"/>
      <c r="V954" s="1" t="s">
        <v>13570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7573</v>
      </c>
      <c r="H955" s="1" t="s">
        <v>9190</v>
      </c>
      <c r="I955" s="1" t="s">
        <v>10801</v>
      </c>
      <c r="J955" s="1"/>
      <c r="K955" s="1" t="s">
        <v>11467</v>
      </c>
      <c r="L955" s="1" t="s">
        <v>953</v>
      </c>
      <c r="M955" s="1" t="s">
        <v>12419</v>
      </c>
      <c r="N955" s="1" t="s">
        <v>13136</v>
      </c>
      <c r="O955" s="1" t="s">
        <v>953</v>
      </c>
      <c r="P955" s="1" t="s">
        <v>13140</v>
      </c>
      <c r="Q955" s="1" t="s">
        <v>13140</v>
      </c>
      <c r="R955" s="1" t="s">
        <v>13560</v>
      </c>
      <c r="S955" s="1" t="s">
        <v>953</v>
      </c>
      <c r="T955" s="1"/>
      <c r="U955" s="1"/>
      <c r="V955" s="1" t="s">
        <v>13570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5970</v>
      </c>
      <c r="G956" s="1" t="s">
        <v>7574</v>
      </c>
      <c r="H956" s="1" t="s">
        <v>9191</v>
      </c>
      <c r="I956" s="1" t="s">
        <v>10802</v>
      </c>
      <c r="J956" s="1"/>
      <c r="K956" s="1" t="s">
        <v>11467</v>
      </c>
      <c r="L956" s="1" t="s">
        <v>954</v>
      </c>
      <c r="M956" s="1" t="s">
        <v>12420</v>
      </c>
      <c r="N956" s="1" t="s">
        <v>13136</v>
      </c>
      <c r="O956" s="1" t="s">
        <v>954</v>
      </c>
      <c r="P956" s="1" t="s">
        <v>13140</v>
      </c>
      <c r="Q956" s="1" t="s">
        <v>13140</v>
      </c>
      <c r="R956" s="1" t="s">
        <v>13560</v>
      </c>
      <c r="S956" s="1" t="s">
        <v>954</v>
      </c>
      <c r="T956" s="1"/>
      <c r="U956" s="1"/>
      <c r="V956" s="1" t="s">
        <v>13570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7575</v>
      </c>
      <c r="H957" s="1" t="s">
        <v>9192</v>
      </c>
      <c r="I957" s="1" t="s">
        <v>10622</v>
      </c>
      <c r="J957" s="1"/>
      <c r="K957" s="1" t="s">
        <v>11467</v>
      </c>
      <c r="L957" s="1" t="s">
        <v>955</v>
      </c>
      <c r="M957" s="1" t="s">
        <v>12421</v>
      </c>
      <c r="N957" s="1" t="s">
        <v>13136</v>
      </c>
      <c r="O957" s="1" t="s">
        <v>955</v>
      </c>
      <c r="P957" s="1" t="s">
        <v>13140</v>
      </c>
      <c r="Q957" s="1" t="s">
        <v>13140</v>
      </c>
      <c r="R957" s="1" t="s">
        <v>13560</v>
      </c>
      <c r="S957" s="1" t="s">
        <v>955</v>
      </c>
      <c r="T957" s="1"/>
      <c r="U957" s="1"/>
      <c r="V957" s="1" t="s">
        <v>13570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7576</v>
      </c>
      <c r="H958" s="1" t="s">
        <v>9193</v>
      </c>
      <c r="I958" s="1" t="s">
        <v>10803</v>
      </c>
      <c r="J958" s="1"/>
      <c r="K958" s="1" t="s">
        <v>11467</v>
      </c>
      <c r="L958" s="1" t="s">
        <v>956</v>
      </c>
      <c r="M958" s="1" t="s">
        <v>12422</v>
      </c>
      <c r="N958" s="1" t="s">
        <v>13136</v>
      </c>
      <c r="O958" s="1" t="s">
        <v>956</v>
      </c>
      <c r="P958" s="1" t="s">
        <v>13140</v>
      </c>
      <c r="Q958" s="1" t="s">
        <v>13140</v>
      </c>
      <c r="R958" s="1" t="s">
        <v>13560</v>
      </c>
      <c r="S958" s="1" t="s">
        <v>956</v>
      </c>
      <c r="T958" s="1"/>
      <c r="U958" s="1"/>
      <c r="V958" s="1" t="s">
        <v>13570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4344</v>
      </c>
      <c r="G959" s="1" t="s">
        <v>7577</v>
      </c>
      <c r="H959" s="1" t="s">
        <v>9194</v>
      </c>
      <c r="I959" s="1" t="s">
        <v>10804</v>
      </c>
      <c r="J959" s="1"/>
      <c r="K959" s="1" t="s">
        <v>11467</v>
      </c>
      <c r="L959" s="1" t="s">
        <v>957</v>
      </c>
      <c r="M959" s="1" t="s">
        <v>12423</v>
      </c>
      <c r="N959" s="1" t="s">
        <v>13136</v>
      </c>
      <c r="O959" s="1" t="s">
        <v>957</v>
      </c>
      <c r="P959" s="1" t="s">
        <v>13140</v>
      </c>
      <c r="Q959" s="1" t="s">
        <v>13140</v>
      </c>
      <c r="R959" s="1" t="s">
        <v>13560</v>
      </c>
      <c r="S959" s="1" t="s">
        <v>957</v>
      </c>
      <c r="T959" s="1"/>
      <c r="U959" s="1"/>
      <c r="V959" s="1" t="s">
        <v>13570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5973</v>
      </c>
      <c r="G960" s="1" t="s">
        <v>7578</v>
      </c>
      <c r="H960" s="1" t="s">
        <v>9195</v>
      </c>
      <c r="I960" s="1" t="s">
        <v>10805</v>
      </c>
      <c r="J960" s="1"/>
      <c r="K960" s="1" t="s">
        <v>11467</v>
      </c>
      <c r="L960" s="1" t="s">
        <v>958</v>
      </c>
      <c r="M960" s="1" t="s">
        <v>12424</v>
      </c>
      <c r="N960" s="1" t="s">
        <v>13136</v>
      </c>
      <c r="O960" s="1" t="s">
        <v>958</v>
      </c>
      <c r="P960" s="1" t="s">
        <v>13140</v>
      </c>
      <c r="Q960" s="1" t="s">
        <v>13140</v>
      </c>
      <c r="R960" s="1" t="s">
        <v>13560</v>
      </c>
      <c r="S960" s="1" t="s">
        <v>958</v>
      </c>
      <c r="T960" s="1"/>
      <c r="U960" s="1"/>
      <c r="V960" s="1" t="s">
        <v>13570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5974</v>
      </c>
      <c r="G961" s="1" t="s">
        <v>7579</v>
      </c>
      <c r="H961" s="1" t="s">
        <v>9196</v>
      </c>
      <c r="I961" s="1" t="s">
        <v>10806</v>
      </c>
      <c r="J961" s="1"/>
      <c r="K961" s="1" t="s">
        <v>11467</v>
      </c>
      <c r="L961" s="1" t="s">
        <v>959</v>
      </c>
      <c r="M961" s="1" t="s">
        <v>12425</v>
      </c>
      <c r="N961" s="1" t="s">
        <v>13136</v>
      </c>
      <c r="O961" s="1" t="s">
        <v>959</v>
      </c>
      <c r="P961" s="1" t="s">
        <v>13140</v>
      </c>
      <c r="Q961" s="1" t="s">
        <v>13140</v>
      </c>
      <c r="R961" s="1" t="s">
        <v>13560</v>
      </c>
      <c r="S961" s="1" t="s">
        <v>959</v>
      </c>
      <c r="T961" s="1"/>
      <c r="U961" s="1"/>
      <c r="V961" s="1" t="s">
        <v>13570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5975</v>
      </c>
      <c r="G962" s="1" t="s">
        <v>7580</v>
      </c>
      <c r="H962" s="1" t="s">
        <v>9197</v>
      </c>
      <c r="I962" s="1" t="s">
        <v>10807</v>
      </c>
      <c r="J962" s="1"/>
      <c r="K962" s="1" t="s">
        <v>11467</v>
      </c>
      <c r="L962" s="1" t="s">
        <v>960</v>
      </c>
      <c r="M962" s="1" t="s">
        <v>12426</v>
      </c>
      <c r="N962" s="1" t="s">
        <v>13136</v>
      </c>
      <c r="O962" s="1" t="s">
        <v>960</v>
      </c>
      <c r="P962" s="1" t="s">
        <v>13140</v>
      </c>
      <c r="Q962" s="1" t="s">
        <v>13140</v>
      </c>
      <c r="R962" s="1" t="s">
        <v>13560</v>
      </c>
      <c r="S962" s="1" t="s">
        <v>960</v>
      </c>
      <c r="T962" s="1"/>
      <c r="U962" s="1"/>
      <c r="V962" s="1" t="s">
        <v>13570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5976</v>
      </c>
      <c r="G963" s="1" t="s">
        <v>7581</v>
      </c>
      <c r="H963" s="1" t="s">
        <v>9198</v>
      </c>
      <c r="I963" s="1" t="s">
        <v>10808</v>
      </c>
      <c r="J963" s="1"/>
      <c r="K963" s="1" t="s">
        <v>11467</v>
      </c>
      <c r="L963" s="1" t="s">
        <v>961</v>
      </c>
      <c r="M963" s="1" t="s">
        <v>12427</v>
      </c>
      <c r="N963" s="1" t="s">
        <v>13136</v>
      </c>
      <c r="O963" s="1" t="s">
        <v>961</v>
      </c>
      <c r="P963" s="1" t="s">
        <v>13140</v>
      </c>
      <c r="Q963" s="1" t="s">
        <v>13140</v>
      </c>
      <c r="R963" s="1" t="s">
        <v>13560</v>
      </c>
      <c r="S963" s="1" t="s">
        <v>961</v>
      </c>
      <c r="T963" s="1"/>
      <c r="U963" s="1"/>
      <c r="V963" s="1" t="s">
        <v>13570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5977</v>
      </c>
      <c r="G964" s="1" t="s">
        <v>7582</v>
      </c>
      <c r="H964" s="1" t="s">
        <v>9199</v>
      </c>
      <c r="I964" s="1" t="s">
        <v>10809</v>
      </c>
      <c r="J964" s="1"/>
      <c r="K964" s="1" t="s">
        <v>11467</v>
      </c>
      <c r="L964" s="1" t="s">
        <v>962</v>
      </c>
      <c r="M964" s="1" t="s">
        <v>12428</v>
      </c>
      <c r="N964" s="1" t="s">
        <v>13136</v>
      </c>
      <c r="O964" s="1" t="s">
        <v>962</v>
      </c>
      <c r="P964" s="1" t="s">
        <v>13140</v>
      </c>
      <c r="Q964" s="1" t="s">
        <v>13140</v>
      </c>
      <c r="R964" s="1" t="s">
        <v>13560</v>
      </c>
      <c r="S964" s="1" t="s">
        <v>962</v>
      </c>
      <c r="T964" s="1"/>
      <c r="U964" s="1"/>
      <c r="V964" s="1" t="s">
        <v>13570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5978</v>
      </c>
      <c r="G965" s="1" t="s">
        <v>7583</v>
      </c>
      <c r="H965" s="1" t="s">
        <v>9200</v>
      </c>
      <c r="I965" s="1" t="s">
        <v>10810</v>
      </c>
      <c r="J965" s="1"/>
      <c r="K965" s="1" t="s">
        <v>11467</v>
      </c>
      <c r="L965" s="1" t="s">
        <v>963</v>
      </c>
      <c r="M965" s="1" t="s">
        <v>12429</v>
      </c>
      <c r="N965" s="1" t="s">
        <v>13136</v>
      </c>
      <c r="O965" s="1" t="s">
        <v>963</v>
      </c>
      <c r="P965" s="1" t="s">
        <v>13140</v>
      </c>
      <c r="Q965" s="1" t="s">
        <v>13140</v>
      </c>
      <c r="R965" s="1" t="s">
        <v>13560</v>
      </c>
      <c r="S965" s="1" t="s">
        <v>963</v>
      </c>
      <c r="T965" s="1"/>
      <c r="U965" s="1"/>
      <c r="V965" s="1" t="s">
        <v>13570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7584</v>
      </c>
      <c r="H966" s="1" t="s">
        <v>9201</v>
      </c>
      <c r="I966" s="1" t="s">
        <v>10811</v>
      </c>
      <c r="J966" s="1"/>
      <c r="K966" s="1" t="s">
        <v>11467</v>
      </c>
      <c r="L966" s="1" t="s">
        <v>964</v>
      </c>
      <c r="M966" s="1" t="s">
        <v>12430</v>
      </c>
      <c r="N966" s="1" t="s">
        <v>13136</v>
      </c>
      <c r="O966" s="1" t="s">
        <v>964</v>
      </c>
      <c r="P966" s="1" t="s">
        <v>13140</v>
      </c>
      <c r="Q966" s="1" t="s">
        <v>13140</v>
      </c>
      <c r="R966" s="1" t="s">
        <v>13560</v>
      </c>
      <c r="S966" s="1" t="s">
        <v>964</v>
      </c>
      <c r="T966" s="1"/>
      <c r="U966" s="1"/>
      <c r="V966" s="1" t="s">
        <v>13570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5980</v>
      </c>
      <c r="G967" s="1" t="s">
        <v>7585</v>
      </c>
      <c r="H967" s="1" t="s">
        <v>9189</v>
      </c>
      <c r="I967" s="1" t="s">
        <v>10812</v>
      </c>
      <c r="J967" s="1"/>
      <c r="K967" s="1" t="s">
        <v>11467</v>
      </c>
      <c r="L967" s="1" t="s">
        <v>965</v>
      </c>
      <c r="M967" s="1" t="s">
        <v>12431</v>
      </c>
      <c r="N967" s="1" t="s">
        <v>13136</v>
      </c>
      <c r="O967" s="1" t="s">
        <v>965</v>
      </c>
      <c r="P967" s="1" t="s">
        <v>13140</v>
      </c>
      <c r="Q967" s="1" t="s">
        <v>13140</v>
      </c>
      <c r="R967" s="1" t="s">
        <v>13560</v>
      </c>
      <c r="S967" s="1" t="s">
        <v>965</v>
      </c>
      <c r="T967" s="1"/>
      <c r="U967" s="1"/>
      <c r="V967" s="1" t="s">
        <v>13570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5981</v>
      </c>
      <c r="G968" s="1" t="s">
        <v>7586</v>
      </c>
      <c r="H968" s="1" t="s">
        <v>9202</v>
      </c>
      <c r="I968" s="1" t="s">
        <v>10813</v>
      </c>
      <c r="J968" s="1"/>
      <c r="K968" s="1" t="s">
        <v>11467</v>
      </c>
      <c r="L968" s="1" t="s">
        <v>966</v>
      </c>
      <c r="M968" s="1" t="s">
        <v>12432</v>
      </c>
      <c r="N968" s="1" t="s">
        <v>13136</v>
      </c>
      <c r="O968" s="1" t="s">
        <v>966</v>
      </c>
      <c r="P968" s="1" t="s">
        <v>13140</v>
      </c>
      <c r="Q968" s="1" t="s">
        <v>13140</v>
      </c>
      <c r="R968" s="1" t="s">
        <v>13560</v>
      </c>
      <c r="S968" s="1" t="s">
        <v>966</v>
      </c>
      <c r="T968" s="1"/>
      <c r="U968" s="1"/>
      <c r="V968" s="1" t="s">
        <v>13570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5982</v>
      </c>
      <c r="G969" s="1" t="s">
        <v>7587</v>
      </c>
      <c r="H969" s="1" t="s">
        <v>9203</v>
      </c>
      <c r="I969" s="1" t="s">
        <v>10814</v>
      </c>
      <c r="J969" s="1"/>
      <c r="K969" s="1" t="s">
        <v>11467</v>
      </c>
      <c r="L969" s="1" t="s">
        <v>967</v>
      </c>
      <c r="M969" s="1" t="s">
        <v>12433</v>
      </c>
      <c r="N969" s="1" t="s">
        <v>13136</v>
      </c>
      <c r="O969" s="1" t="s">
        <v>967</v>
      </c>
      <c r="P969" s="1" t="s">
        <v>13140</v>
      </c>
      <c r="Q969" s="1" t="s">
        <v>13140</v>
      </c>
      <c r="R969" s="1" t="s">
        <v>13560</v>
      </c>
      <c r="S969" s="1" t="s">
        <v>967</v>
      </c>
      <c r="T969" s="1"/>
      <c r="U969" s="1"/>
      <c r="V969" s="1" t="s">
        <v>13570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5983</v>
      </c>
      <c r="G970" s="1" t="s">
        <v>7588</v>
      </c>
      <c r="H970" s="1" t="s">
        <v>9204</v>
      </c>
      <c r="I970" s="1" t="s">
        <v>10815</v>
      </c>
      <c r="J970" s="1"/>
      <c r="K970" s="1" t="s">
        <v>11467</v>
      </c>
      <c r="L970" s="1" t="s">
        <v>968</v>
      </c>
      <c r="M970" s="1" t="s">
        <v>12434</v>
      </c>
      <c r="N970" s="1" t="s">
        <v>13136</v>
      </c>
      <c r="O970" s="1" t="s">
        <v>968</v>
      </c>
      <c r="P970" s="1" t="s">
        <v>13140</v>
      </c>
      <c r="Q970" s="1" t="s">
        <v>13140</v>
      </c>
      <c r="R970" s="1" t="s">
        <v>13560</v>
      </c>
      <c r="S970" s="1" t="s">
        <v>968</v>
      </c>
      <c r="T970" s="1"/>
      <c r="U970" s="1"/>
      <c r="V970" s="1" t="s">
        <v>13570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5984</v>
      </c>
      <c r="G971" s="1" t="s">
        <v>4356</v>
      </c>
      <c r="H971" s="1" t="s">
        <v>9205</v>
      </c>
      <c r="I971" s="1" t="s">
        <v>10816</v>
      </c>
      <c r="J971" s="1"/>
      <c r="K971" s="1" t="s">
        <v>11467</v>
      </c>
      <c r="L971" s="1" t="s">
        <v>969</v>
      </c>
      <c r="M971" s="1" t="s">
        <v>12435</v>
      </c>
      <c r="N971" s="1" t="s">
        <v>13136</v>
      </c>
      <c r="O971" s="1" t="s">
        <v>969</v>
      </c>
      <c r="P971" s="1" t="s">
        <v>13140</v>
      </c>
      <c r="Q971" s="1" t="s">
        <v>13140</v>
      </c>
      <c r="R971" s="1" t="s">
        <v>13560</v>
      </c>
      <c r="S971" s="1" t="s">
        <v>969</v>
      </c>
      <c r="T971" s="1"/>
      <c r="U971" s="1"/>
      <c r="V971" s="1" t="s">
        <v>13570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5985</v>
      </c>
      <c r="G972" s="1" t="s">
        <v>7589</v>
      </c>
      <c r="H972" s="1" t="s">
        <v>9206</v>
      </c>
      <c r="I972" s="1" t="s">
        <v>10817</v>
      </c>
      <c r="J972" s="1"/>
      <c r="K972" s="1" t="s">
        <v>11467</v>
      </c>
      <c r="L972" s="1" t="s">
        <v>970</v>
      </c>
      <c r="M972" s="1" t="s">
        <v>12436</v>
      </c>
      <c r="N972" s="1" t="s">
        <v>13136</v>
      </c>
      <c r="O972" s="1" t="s">
        <v>970</v>
      </c>
      <c r="P972" s="1" t="s">
        <v>13140</v>
      </c>
      <c r="Q972" s="1" t="s">
        <v>13140</v>
      </c>
      <c r="R972" s="1" t="s">
        <v>13560</v>
      </c>
      <c r="S972" s="1" t="s">
        <v>970</v>
      </c>
      <c r="T972" s="1"/>
      <c r="U972" s="1"/>
      <c r="V972" s="1" t="s">
        <v>13570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7590</v>
      </c>
      <c r="H973" s="1" t="s">
        <v>9207</v>
      </c>
      <c r="I973" s="1" t="s">
        <v>10818</v>
      </c>
      <c r="J973" s="1"/>
      <c r="K973" s="1" t="s">
        <v>11467</v>
      </c>
      <c r="L973" s="1" t="s">
        <v>971</v>
      </c>
      <c r="M973" s="1" t="s">
        <v>12437</v>
      </c>
      <c r="N973" s="1" t="s">
        <v>13136</v>
      </c>
      <c r="O973" s="1" t="s">
        <v>971</v>
      </c>
      <c r="P973" s="1" t="s">
        <v>13140</v>
      </c>
      <c r="Q973" s="1" t="s">
        <v>13140</v>
      </c>
      <c r="R973" s="1" t="s">
        <v>13560</v>
      </c>
      <c r="S973" s="1" t="s">
        <v>971</v>
      </c>
      <c r="T973" s="1"/>
      <c r="U973" s="1"/>
      <c r="V973" s="1" t="s">
        <v>13570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5987</v>
      </c>
      <c r="G974" s="1" t="s">
        <v>7591</v>
      </c>
      <c r="H974" s="1" t="s">
        <v>9208</v>
      </c>
      <c r="I974" s="1" t="s">
        <v>10819</v>
      </c>
      <c r="J974" s="1"/>
      <c r="K974" s="1" t="s">
        <v>11467</v>
      </c>
      <c r="L974" s="1" t="s">
        <v>972</v>
      </c>
      <c r="M974" s="1" t="s">
        <v>12438</v>
      </c>
      <c r="N974" s="1" t="s">
        <v>13136</v>
      </c>
      <c r="O974" s="1" t="s">
        <v>972</v>
      </c>
      <c r="P974" s="1" t="s">
        <v>13140</v>
      </c>
      <c r="Q974" s="1" t="s">
        <v>13140</v>
      </c>
      <c r="R974" s="1" t="s">
        <v>13560</v>
      </c>
      <c r="S974" s="1" t="s">
        <v>972</v>
      </c>
      <c r="T974" s="1"/>
      <c r="U974" s="1"/>
      <c r="V974" s="1" t="s">
        <v>13570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5988</v>
      </c>
      <c r="G975" s="1" t="s">
        <v>7592</v>
      </c>
      <c r="H975" s="1" t="s">
        <v>9209</v>
      </c>
      <c r="I975" s="1" t="s">
        <v>10820</v>
      </c>
      <c r="J975" s="1"/>
      <c r="K975" s="1" t="s">
        <v>11467</v>
      </c>
      <c r="L975" s="1" t="s">
        <v>973</v>
      </c>
      <c r="M975" s="1" t="s">
        <v>12439</v>
      </c>
      <c r="N975" s="1" t="s">
        <v>13136</v>
      </c>
      <c r="O975" s="1" t="s">
        <v>973</v>
      </c>
      <c r="P975" s="1" t="s">
        <v>13140</v>
      </c>
      <c r="Q975" s="1" t="s">
        <v>13140</v>
      </c>
      <c r="R975" s="1" t="s">
        <v>13560</v>
      </c>
      <c r="S975" s="1" t="s">
        <v>973</v>
      </c>
      <c r="T975" s="1"/>
      <c r="U975" s="1"/>
      <c r="V975" s="1" t="s">
        <v>13570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5989</v>
      </c>
      <c r="G976" s="1" t="s">
        <v>7593</v>
      </c>
      <c r="H976" s="1" t="s">
        <v>9210</v>
      </c>
      <c r="I976" s="1" t="s">
        <v>10821</v>
      </c>
      <c r="J976" s="1"/>
      <c r="K976" s="1" t="s">
        <v>11467</v>
      </c>
      <c r="L976" s="1" t="s">
        <v>974</v>
      </c>
      <c r="M976" s="1" t="s">
        <v>12440</v>
      </c>
      <c r="N976" s="1" t="s">
        <v>13136</v>
      </c>
      <c r="O976" s="1" t="s">
        <v>974</v>
      </c>
      <c r="P976" s="1" t="s">
        <v>13140</v>
      </c>
      <c r="Q976" s="1" t="s">
        <v>13140</v>
      </c>
      <c r="R976" s="1" t="s">
        <v>13560</v>
      </c>
      <c r="S976" s="1" t="s">
        <v>974</v>
      </c>
      <c r="T976" s="1"/>
      <c r="U976" s="1"/>
      <c r="V976" s="1" t="s">
        <v>13570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5990</v>
      </c>
      <c r="G977" s="1" t="s">
        <v>7594</v>
      </c>
      <c r="H977" s="1" t="s">
        <v>9211</v>
      </c>
      <c r="I977" s="1" t="s">
        <v>10822</v>
      </c>
      <c r="J977" s="1"/>
      <c r="K977" s="1" t="s">
        <v>11467</v>
      </c>
      <c r="L977" s="1" t="s">
        <v>975</v>
      </c>
      <c r="M977" s="1" t="s">
        <v>12441</v>
      </c>
      <c r="N977" s="1" t="s">
        <v>13136</v>
      </c>
      <c r="O977" s="1" t="s">
        <v>975</v>
      </c>
      <c r="P977" s="1" t="s">
        <v>13140</v>
      </c>
      <c r="Q977" s="1" t="s">
        <v>13140</v>
      </c>
      <c r="R977" s="1" t="s">
        <v>13560</v>
      </c>
      <c r="S977" s="1" t="s">
        <v>975</v>
      </c>
      <c r="T977" s="1"/>
      <c r="U977" s="1"/>
      <c r="V977" s="1" t="s">
        <v>13570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7595</v>
      </c>
      <c r="H978" s="1" t="s">
        <v>9212</v>
      </c>
      <c r="I978" s="1" t="s">
        <v>10823</v>
      </c>
      <c r="J978" s="1"/>
      <c r="K978" s="1" t="s">
        <v>11467</v>
      </c>
      <c r="L978" s="1" t="s">
        <v>976</v>
      </c>
      <c r="M978" s="1" t="s">
        <v>12442</v>
      </c>
      <c r="N978" s="1" t="s">
        <v>13136</v>
      </c>
      <c r="O978" s="1" t="s">
        <v>976</v>
      </c>
      <c r="P978" s="1" t="s">
        <v>13140</v>
      </c>
      <c r="Q978" s="1" t="s">
        <v>13140</v>
      </c>
      <c r="R978" s="1" t="s">
        <v>13560</v>
      </c>
      <c r="S978" s="1" t="s">
        <v>976</v>
      </c>
      <c r="T978" s="1"/>
      <c r="U978" s="1"/>
      <c r="V978" s="1" t="s">
        <v>13570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5992</v>
      </c>
      <c r="G979" s="1" t="s">
        <v>7596</v>
      </c>
      <c r="H979" s="1" t="s">
        <v>9213</v>
      </c>
      <c r="I979" s="1" t="s">
        <v>10824</v>
      </c>
      <c r="J979" s="1"/>
      <c r="K979" s="1" t="s">
        <v>11467</v>
      </c>
      <c r="L979" s="1" t="s">
        <v>977</v>
      </c>
      <c r="M979" s="1" t="s">
        <v>12443</v>
      </c>
      <c r="N979" s="1" t="s">
        <v>13136</v>
      </c>
      <c r="O979" s="1" t="s">
        <v>977</v>
      </c>
      <c r="P979" s="1" t="s">
        <v>13140</v>
      </c>
      <c r="Q979" s="1" t="s">
        <v>13140</v>
      </c>
      <c r="R979" s="1" t="s">
        <v>13560</v>
      </c>
      <c r="S979" s="1" t="s">
        <v>977</v>
      </c>
      <c r="T979" s="1"/>
      <c r="U979" s="1"/>
      <c r="V979" s="1" t="s">
        <v>13570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5993</v>
      </c>
      <c r="G980" s="1" t="s">
        <v>7597</v>
      </c>
      <c r="H980" s="1" t="s">
        <v>4365</v>
      </c>
      <c r="I980" s="1" t="s">
        <v>10825</v>
      </c>
      <c r="J980" s="1"/>
      <c r="K980" s="1" t="s">
        <v>11467</v>
      </c>
      <c r="L980" s="1" t="s">
        <v>978</v>
      </c>
      <c r="M980" s="1" t="s">
        <v>12444</v>
      </c>
      <c r="N980" s="1" t="s">
        <v>13136</v>
      </c>
      <c r="O980" s="1" t="s">
        <v>978</v>
      </c>
      <c r="P980" s="1" t="s">
        <v>13140</v>
      </c>
      <c r="Q980" s="1" t="s">
        <v>13140</v>
      </c>
      <c r="R980" s="1" t="s">
        <v>13560</v>
      </c>
      <c r="S980" s="1" t="s">
        <v>978</v>
      </c>
      <c r="T980" s="1"/>
      <c r="U980" s="1"/>
      <c r="V980" s="1" t="s">
        <v>13570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5994</v>
      </c>
      <c r="G981" s="1" t="s">
        <v>7598</v>
      </c>
      <c r="H981" s="1" t="s">
        <v>9214</v>
      </c>
      <c r="I981" s="1" t="s">
        <v>10826</v>
      </c>
      <c r="J981" s="1"/>
      <c r="K981" s="1" t="s">
        <v>11467</v>
      </c>
      <c r="L981" s="1" t="s">
        <v>979</v>
      </c>
      <c r="M981" s="1" t="s">
        <v>12445</v>
      </c>
      <c r="N981" s="1" t="s">
        <v>13136</v>
      </c>
      <c r="O981" s="1" t="s">
        <v>979</v>
      </c>
      <c r="P981" s="1" t="s">
        <v>13140</v>
      </c>
      <c r="Q981" s="1" t="s">
        <v>13140</v>
      </c>
      <c r="R981" s="1" t="s">
        <v>13560</v>
      </c>
      <c r="S981" s="1" t="s">
        <v>979</v>
      </c>
      <c r="T981" s="1"/>
      <c r="U981" s="1"/>
      <c r="V981" s="1" t="s">
        <v>13570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5995</v>
      </c>
      <c r="G982" s="1" t="s">
        <v>7599</v>
      </c>
      <c r="H982" s="1" t="s">
        <v>9215</v>
      </c>
      <c r="I982" s="1" t="s">
        <v>10827</v>
      </c>
      <c r="J982" s="1"/>
      <c r="K982" s="1" t="s">
        <v>11467</v>
      </c>
      <c r="L982" s="1" t="s">
        <v>980</v>
      </c>
      <c r="M982" s="1" t="s">
        <v>12446</v>
      </c>
      <c r="N982" s="1" t="s">
        <v>13136</v>
      </c>
      <c r="O982" s="1" t="s">
        <v>980</v>
      </c>
      <c r="P982" s="1" t="s">
        <v>13140</v>
      </c>
      <c r="Q982" s="1" t="s">
        <v>13140</v>
      </c>
      <c r="R982" s="1" t="s">
        <v>13560</v>
      </c>
      <c r="S982" s="1" t="s">
        <v>980</v>
      </c>
      <c r="T982" s="1"/>
      <c r="U982" s="1"/>
      <c r="V982" s="1" t="s">
        <v>13570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7600</v>
      </c>
      <c r="H983" s="1" t="s">
        <v>9216</v>
      </c>
      <c r="I983" s="1" t="s">
        <v>10828</v>
      </c>
      <c r="J983" s="1"/>
      <c r="K983" s="1" t="s">
        <v>11467</v>
      </c>
      <c r="L983" s="1" t="s">
        <v>981</v>
      </c>
      <c r="M983" s="1" t="s">
        <v>12447</v>
      </c>
      <c r="N983" s="1" t="s">
        <v>13136</v>
      </c>
      <c r="O983" s="1" t="s">
        <v>981</v>
      </c>
      <c r="P983" s="1" t="s">
        <v>13140</v>
      </c>
      <c r="Q983" s="1" t="s">
        <v>13140</v>
      </c>
      <c r="R983" s="1" t="s">
        <v>13560</v>
      </c>
      <c r="S983" s="1" t="s">
        <v>981</v>
      </c>
      <c r="T983" s="1"/>
      <c r="U983" s="1"/>
      <c r="V983" s="1" t="s">
        <v>13570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5997</v>
      </c>
      <c r="G984" s="1" t="s">
        <v>7601</v>
      </c>
      <c r="H984" s="1" t="s">
        <v>9217</v>
      </c>
      <c r="I984" s="1" t="s">
        <v>10829</v>
      </c>
      <c r="J984" s="1"/>
      <c r="K984" s="1" t="s">
        <v>11467</v>
      </c>
      <c r="L984" s="1" t="s">
        <v>982</v>
      </c>
      <c r="M984" s="1" t="s">
        <v>12448</v>
      </c>
      <c r="N984" s="1" t="s">
        <v>13136</v>
      </c>
      <c r="O984" s="1" t="s">
        <v>982</v>
      </c>
      <c r="P984" s="1" t="s">
        <v>13140</v>
      </c>
      <c r="Q984" s="1" t="s">
        <v>13140</v>
      </c>
      <c r="R984" s="1" t="s">
        <v>13560</v>
      </c>
      <c r="S984" s="1" t="s">
        <v>982</v>
      </c>
      <c r="T984" s="1"/>
      <c r="U984" s="1"/>
      <c r="V984" s="1" t="s">
        <v>13570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7602</v>
      </c>
      <c r="H985" s="1" t="s">
        <v>9218</v>
      </c>
      <c r="I985" s="1" t="s">
        <v>10830</v>
      </c>
      <c r="J985" s="1"/>
      <c r="K985" s="1" t="s">
        <v>11467</v>
      </c>
      <c r="L985" s="1" t="s">
        <v>983</v>
      </c>
      <c r="M985" s="1" t="s">
        <v>12449</v>
      </c>
      <c r="N985" s="1" t="s">
        <v>13136</v>
      </c>
      <c r="O985" s="1" t="s">
        <v>983</v>
      </c>
      <c r="P985" s="1" t="s">
        <v>13140</v>
      </c>
      <c r="Q985" s="1" t="s">
        <v>13140</v>
      </c>
      <c r="R985" s="1" t="s">
        <v>13560</v>
      </c>
      <c r="S985" s="1" t="s">
        <v>983</v>
      </c>
      <c r="T985" s="1"/>
      <c r="U985" s="1"/>
      <c r="V985" s="1" t="s">
        <v>13570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7603</v>
      </c>
      <c r="H986" s="1" t="s">
        <v>9219</v>
      </c>
      <c r="I986" s="1" t="s">
        <v>10831</v>
      </c>
      <c r="J986" s="1"/>
      <c r="K986" s="1" t="s">
        <v>11467</v>
      </c>
      <c r="L986" s="1" t="s">
        <v>984</v>
      </c>
      <c r="M986" s="1" t="s">
        <v>12450</v>
      </c>
      <c r="N986" s="1" t="s">
        <v>13136</v>
      </c>
      <c r="O986" s="1" t="s">
        <v>984</v>
      </c>
      <c r="P986" s="1" t="s">
        <v>13140</v>
      </c>
      <c r="Q986" s="1" t="s">
        <v>13140</v>
      </c>
      <c r="R986" s="1" t="s">
        <v>13560</v>
      </c>
      <c r="S986" s="1" t="s">
        <v>984</v>
      </c>
      <c r="T986" s="1"/>
      <c r="U986" s="1"/>
      <c r="V986" s="1" t="s">
        <v>13570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7604</v>
      </c>
      <c r="H987" s="1" t="s">
        <v>9220</v>
      </c>
      <c r="I987" s="1" t="s">
        <v>10832</v>
      </c>
      <c r="J987" s="1"/>
      <c r="K987" s="1" t="s">
        <v>11467</v>
      </c>
      <c r="L987" s="1" t="s">
        <v>985</v>
      </c>
      <c r="M987" s="1" t="s">
        <v>12451</v>
      </c>
      <c r="N987" s="1" t="s">
        <v>13136</v>
      </c>
      <c r="O987" s="1" t="s">
        <v>985</v>
      </c>
      <c r="P987" s="1" t="s">
        <v>13140</v>
      </c>
      <c r="Q987" s="1" t="s">
        <v>13140</v>
      </c>
      <c r="R987" s="1" t="s">
        <v>13560</v>
      </c>
      <c r="S987" s="1" t="s">
        <v>985</v>
      </c>
      <c r="T987" s="1"/>
      <c r="U987" s="1"/>
      <c r="V987" s="1" t="s">
        <v>13570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7605</v>
      </c>
      <c r="H988" s="1" t="s">
        <v>9221</v>
      </c>
      <c r="I988" s="1" t="s">
        <v>10833</v>
      </c>
      <c r="J988" s="1"/>
      <c r="K988" s="1" t="s">
        <v>11467</v>
      </c>
      <c r="L988" s="1" t="s">
        <v>986</v>
      </c>
      <c r="M988" s="1" t="s">
        <v>12452</v>
      </c>
      <c r="N988" s="1" t="s">
        <v>13136</v>
      </c>
      <c r="O988" s="1" t="s">
        <v>986</v>
      </c>
      <c r="P988" s="1" t="s">
        <v>13140</v>
      </c>
      <c r="Q988" s="1" t="s">
        <v>13140</v>
      </c>
      <c r="R988" s="1" t="s">
        <v>13560</v>
      </c>
      <c r="S988" s="1" t="s">
        <v>986</v>
      </c>
      <c r="T988" s="1"/>
      <c r="U988" s="1"/>
      <c r="V988" s="1" t="s">
        <v>13570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7606</v>
      </c>
      <c r="H989" s="1" t="s">
        <v>9222</v>
      </c>
      <c r="I989" s="1" t="s">
        <v>10834</v>
      </c>
      <c r="J989" s="1"/>
      <c r="K989" s="1" t="s">
        <v>11467</v>
      </c>
      <c r="L989" s="1" t="s">
        <v>987</v>
      </c>
      <c r="M989" s="1" t="s">
        <v>12453</v>
      </c>
      <c r="N989" s="1" t="s">
        <v>13136</v>
      </c>
      <c r="O989" s="1" t="s">
        <v>987</v>
      </c>
      <c r="P989" s="1" t="s">
        <v>13140</v>
      </c>
      <c r="Q989" s="1" t="s">
        <v>13140</v>
      </c>
      <c r="R989" s="1" t="s">
        <v>13560</v>
      </c>
      <c r="S989" s="1" t="s">
        <v>987</v>
      </c>
      <c r="T989" s="1"/>
      <c r="U989" s="1"/>
      <c r="V989" s="1" t="s">
        <v>13570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7607</v>
      </c>
      <c r="H990" s="1" t="s">
        <v>9223</v>
      </c>
      <c r="I990" s="1" t="s">
        <v>10835</v>
      </c>
      <c r="J990" s="1"/>
      <c r="K990" s="1" t="s">
        <v>11467</v>
      </c>
      <c r="L990" s="1" t="s">
        <v>988</v>
      </c>
      <c r="M990" s="1" t="s">
        <v>12454</v>
      </c>
      <c r="N990" s="1" t="s">
        <v>13136</v>
      </c>
      <c r="O990" s="1" t="s">
        <v>988</v>
      </c>
      <c r="P990" s="1" t="s">
        <v>13140</v>
      </c>
      <c r="Q990" s="1" t="s">
        <v>13140</v>
      </c>
      <c r="R990" s="1" t="s">
        <v>13560</v>
      </c>
      <c r="S990" s="1" t="s">
        <v>988</v>
      </c>
      <c r="T990" s="1"/>
      <c r="U990" s="1"/>
      <c r="V990" s="1" t="s">
        <v>13570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7608</v>
      </c>
      <c r="H991" s="1" t="s">
        <v>9224</v>
      </c>
      <c r="I991" s="1" t="s">
        <v>10836</v>
      </c>
      <c r="J991" s="1"/>
      <c r="K991" s="1" t="s">
        <v>11467</v>
      </c>
      <c r="L991" s="1" t="s">
        <v>989</v>
      </c>
      <c r="M991" s="1" t="s">
        <v>12455</v>
      </c>
      <c r="N991" s="1" t="s">
        <v>13136</v>
      </c>
      <c r="O991" s="1" t="s">
        <v>989</v>
      </c>
      <c r="P991" s="1" t="s">
        <v>13140</v>
      </c>
      <c r="Q991" s="1" t="s">
        <v>13140</v>
      </c>
      <c r="R991" s="1" t="s">
        <v>13560</v>
      </c>
      <c r="S991" s="1" t="s">
        <v>989</v>
      </c>
      <c r="T991" s="1"/>
      <c r="U991" s="1"/>
      <c r="V991" s="1" t="s">
        <v>13570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7609</v>
      </c>
      <c r="H992" s="1" t="s">
        <v>9225</v>
      </c>
      <c r="I992" s="1" t="s">
        <v>10837</v>
      </c>
      <c r="J992" s="1"/>
      <c r="K992" s="1" t="s">
        <v>11467</v>
      </c>
      <c r="L992" s="1" t="s">
        <v>990</v>
      </c>
      <c r="M992" s="1" t="s">
        <v>12456</v>
      </c>
      <c r="N992" s="1" t="s">
        <v>13136</v>
      </c>
      <c r="O992" s="1" t="s">
        <v>990</v>
      </c>
      <c r="P992" s="1" t="s">
        <v>13140</v>
      </c>
      <c r="Q992" s="1" t="s">
        <v>13140</v>
      </c>
      <c r="R992" s="1" t="s">
        <v>13560</v>
      </c>
      <c r="S992" s="1" t="s">
        <v>990</v>
      </c>
      <c r="T992" s="1"/>
      <c r="U992" s="1"/>
      <c r="V992" s="1" t="s">
        <v>13570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7610</v>
      </c>
      <c r="H993" s="1" t="s">
        <v>9226</v>
      </c>
      <c r="I993" s="1" t="s">
        <v>10838</v>
      </c>
      <c r="J993" s="1"/>
      <c r="K993" s="1" t="s">
        <v>11467</v>
      </c>
      <c r="L993" s="1" t="s">
        <v>991</v>
      </c>
      <c r="M993" s="1" t="s">
        <v>12457</v>
      </c>
      <c r="N993" s="1" t="s">
        <v>13136</v>
      </c>
      <c r="O993" s="1" t="s">
        <v>991</v>
      </c>
      <c r="P993" s="1" t="s">
        <v>13140</v>
      </c>
      <c r="Q993" s="1" t="s">
        <v>13140</v>
      </c>
      <c r="R993" s="1" t="s">
        <v>13560</v>
      </c>
      <c r="S993" s="1" t="s">
        <v>991</v>
      </c>
      <c r="T993" s="1"/>
      <c r="U993" s="1"/>
      <c r="V993" s="1" t="s">
        <v>13570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7611</v>
      </c>
      <c r="H994" s="1" t="s">
        <v>9227</v>
      </c>
      <c r="I994" s="1" t="s">
        <v>10839</v>
      </c>
      <c r="J994" s="1"/>
      <c r="K994" s="1" t="s">
        <v>11467</v>
      </c>
      <c r="L994" s="1" t="s">
        <v>992</v>
      </c>
      <c r="M994" s="1" t="s">
        <v>12458</v>
      </c>
      <c r="N994" s="1" t="s">
        <v>13136</v>
      </c>
      <c r="O994" s="1" t="s">
        <v>992</v>
      </c>
      <c r="P994" s="1" t="s">
        <v>13140</v>
      </c>
      <c r="Q994" s="1" t="s">
        <v>13140</v>
      </c>
      <c r="R994" s="1" t="s">
        <v>13560</v>
      </c>
      <c r="S994" s="1" t="s">
        <v>992</v>
      </c>
      <c r="T994" s="1"/>
      <c r="U994" s="1"/>
      <c r="V994" s="1" t="s">
        <v>13570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6007</v>
      </c>
      <c r="G995" s="1" t="s">
        <v>7612</v>
      </c>
      <c r="H995" s="1" t="s">
        <v>9228</v>
      </c>
      <c r="I995" s="1" t="s">
        <v>10840</v>
      </c>
      <c r="J995" s="1"/>
      <c r="K995" s="1" t="s">
        <v>11467</v>
      </c>
      <c r="L995" s="1" t="s">
        <v>993</v>
      </c>
      <c r="M995" s="1" t="s">
        <v>12459</v>
      </c>
      <c r="N995" s="1" t="s">
        <v>13136</v>
      </c>
      <c r="O995" s="1" t="s">
        <v>993</v>
      </c>
      <c r="P995" s="1" t="s">
        <v>13140</v>
      </c>
      <c r="Q995" s="1" t="s">
        <v>13140</v>
      </c>
      <c r="R995" s="1" t="s">
        <v>13560</v>
      </c>
      <c r="S995" s="1" t="s">
        <v>993</v>
      </c>
      <c r="T995" s="1"/>
      <c r="U995" s="1"/>
      <c r="V995" s="1" t="s">
        <v>13570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6008</v>
      </c>
      <c r="G996" s="1" t="s">
        <v>7613</v>
      </c>
      <c r="H996" s="1" t="s">
        <v>9229</v>
      </c>
      <c r="I996" s="1" t="s">
        <v>10841</v>
      </c>
      <c r="J996" s="1"/>
      <c r="K996" s="1" t="s">
        <v>11467</v>
      </c>
      <c r="L996" s="1" t="s">
        <v>994</v>
      </c>
      <c r="M996" s="1" t="s">
        <v>12460</v>
      </c>
      <c r="N996" s="1" t="s">
        <v>13136</v>
      </c>
      <c r="O996" s="1" t="s">
        <v>994</v>
      </c>
      <c r="P996" s="1" t="s">
        <v>13140</v>
      </c>
      <c r="Q996" s="1" t="s">
        <v>13140</v>
      </c>
      <c r="R996" s="1" t="s">
        <v>13560</v>
      </c>
      <c r="S996" s="1" t="s">
        <v>994</v>
      </c>
      <c r="T996" s="1"/>
      <c r="U996" s="1"/>
      <c r="V996" s="1" t="s">
        <v>13570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6009</v>
      </c>
      <c r="G997" s="1" t="s">
        <v>7614</v>
      </c>
      <c r="H997" s="1" t="s">
        <v>9230</v>
      </c>
      <c r="I997" s="1" t="s">
        <v>10842</v>
      </c>
      <c r="J997" s="1"/>
      <c r="K997" s="1" t="s">
        <v>11467</v>
      </c>
      <c r="L997" s="1" t="s">
        <v>995</v>
      </c>
      <c r="M997" s="1" t="s">
        <v>12461</v>
      </c>
      <c r="N997" s="1" t="s">
        <v>13136</v>
      </c>
      <c r="O997" s="1" t="s">
        <v>995</v>
      </c>
      <c r="P997" s="1" t="s">
        <v>13140</v>
      </c>
      <c r="Q997" s="1" t="s">
        <v>13140</v>
      </c>
      <c r="R997" s="1" t="s">
        <v>13560</v>
      </c>
      <c r="S997" s="1" t="s">
        <v>995</v>
      </c>
      <c r="T997" s="1"/>
      <c r="U997" s="1"/>
      <c r="V997" s="1" t="s">
        <v>13570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6010</v>
      </c>
      <c r="G998" s="1" t="s">
        <v>7615</v>
      </c>
      <c r="H998" s="1" t="s">
        <v>9231</v>
      </c>
      <c r="I998" s="1" t="s">
        <v>10843</v>
      </c>
      <c r="J998" s="1"/>
      <c r="K998" s="1" t="s">
        <v>11467</v>
      </c>
      <c r="L998" s="1" t="s">
        <v>996</v>
      </c>
      <c r="M998" s="1" t="s">
        <v>12462</v>
      </c>
      <c r="N998" s="1" t="s">
        <v>13136</v>
      </c>
      <c r="O998" s="1" t="s">
        <v>996</v>
      </c>
      <c r="P998" s="1" t="s">
        <v>13140</v>
      </c>
      <c r="Q998" s="1" t="s">
        <v>13140</v>
      </c>
      <c r="R998" s="1" t="s">
        <v>13560</v>
      </c>
      <c r="S998" s="1" t="s">
        <v>996</v>
      </c>
      <c r="T998" s="1"/>
      <c r="U998" s="1"/>
      <c r="V998" s="1" t="s">
        <v>13570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6011</v>
      </c>
      <c r="G999" s="1" t="s">
        <v>7616</v>
      </c>
      <c r="H999" s="1" t="s">
        <v>9232</v>
      </c>
      <c r="I999" s="1" t="s">
        <v>10844</v>
      </c>
      <c r="J999" s="1"/>
      <c r="K999" s="1" t="s">
        <v>11467</v>
      </c>
      <c r="L999" s="1" t="s">
        <v>997</v>
      </c>
      <c r="M999" s="1" t="s">
        <v>12463</v>
      </c>
      <c r="N999" s="1" t="s">
        <v>13136</v>
      </c>
      <c r="O999" s="1" t="s">
        <v>997</v>
      </c>
      <c r="P999" s="1" t="s">
        <v>13140</v>
      </c>
      <c r="Q999" s="1" t="s">
        <v>13140</v>
      </c>
      <c r="R999" s="1" t="s">
        <v>13560</v>
      </c>
      <c r="S999" s="1" t="s">
        <v>997</v>
      </c>
      <c r="T999" s="1"/>
      <c r="U999" s="1"/>
      <c r="V999" s="1" t="s">
        <v>13570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6012</v>
      </c>
      <c r="G1000" s="1" t="s">
        <v>7617</v>
      </c>
      <c r="H1000" s="1" t="s">
        <v>9233</v>
      </c>
      <c r="I1000" s="1" t="s">
        <v>10845</v>
      </c>
      <c r="J1000" s="1"/>
      <c r="K1000" s="1" t="s">
        <v>11467</v>
      </c>
      <c r="L1000" s="1" t="s">
        <v>998</v>
      </c>
      <c r="M1000" s="1" t="s">
        <v>12464</v>
      </c>
      <c r="N1000" s="1" t="s">
        <v>13136</v>
      </c>
      <c r="O1000" s="1" t="s">
        <v>998</v>
      </c>
      <c r="P1000" s="1" t="s">
        <v>13140</v>
      </c>
      <c r="Q1000" s="1" t="s">
        <v>13140</v>
      </c>
      <c r="R1000" s="1" t="s">
        <v>13560</v>
      </c>
      <c r="S1000" s="1" t="s">
        <v>998</v>
      </c>
      <c r="T1000" s="1"/>
      <c r="U1000" s="1"/>
      <c r="V1000" s="1" t="s">
        <v>13570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6013</v>
      </c>
      <c r="G1001" s="1" t="s">
        <v>7618</v>
      </c>
      <c r="H1001" s="1" t="s">
        <v>9234</v>
      </c>
      <c r="I1001" s="1" t="s">
        <v>10846</v>
      </c>
      <c r="J1001" s="1"/>
      <c r="K1001" s="1" t="s">
        <v>11467</v>
      </c>
      <c r="L1001" s="1" t="s">
        <v>999</v>
      </c>
      <c r="M1001" s="1" t="s">
        <v>12465</v>
      </c>
      <c r="N1001" s="1" t="s">
        <v>13136</v>
      </c>
      <c r="O1001" s="1" t="s">
        <v>999</v>
      </c>
      <c r="P1001" s="1" t="s">
        <v>13140</v>
      </c>
      <c r="Q1001" s="1" t="s">
        <v>13140</v>
      </c>
      <c r="R1001" s="1" t="s">
        <v>13560</v>
      </c>
      <c r="S1001" s="1" t="s">
        <v>999</v>
      </c>
      <c r="T1001" s="1"/>
      <c r="U1001" s="1"/>
      <c r="V1001" s="1" t="s">
        <v>13570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6014</v>
      </c>
      <c r="G1002" s="1" t="s">
        <v>7619</v>
      </c>
      <c r="H1002" s="1" t="s">
        <v>9235</v>
      </c>
      <c r="I1002" s="1" t="s">
        <v>10847</v>
      </c>
      <c r="J1002" s="1"/>
      <c r="K1002" s="1" t="s">
        <v>11467</v>
      </c>
      <c r="L1002" s="1" t="s">
        <v>1000</v>
      </c>
      <c r="M1002" s="1" t="s">
        <v>12466</v>
      </c>
      <c r="N1002" s="1" t="s">
        <v>13136</v>
      </c>
      <c r="O1002" s="1" t="s">
        <v>1000</v>
      </c>
      <c r="P1002" s="1" t="s">
        <v>13140</v>
      </c>
      <c r="Q1002" s="1" t="s">
        <v>13140</v>
      </c>
      <c r="R1002" s="1" t="s">
        <v>13560</v>
      </c>
      <c r="S1002" s="1" t="s">
        <v>1000</v>
      </c>
      <c r="T1002" s="1"/>
      <c r="U1002" s="1"/>
      <c r="V1002" s="1" t="s">
        <v>13570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4388</v>
      </c>
      <c r="G1003" s="1" t="s">
        <v>7620</v>
      </c>
      <c r="H1003" s="1" t="s">
        <v>9236</v>
      </c>
      <c r="I1003" s="1" t="s">
        <v>10848</v>
      </c>
      <c r="J1003" s="1"/>
      <c r="K1003" s="1" t="s">
        <v>11467</v>
      </c>
      <c r="L1003" s="1" t="s">
        <v>1001</v>
      </c>
      <c r="M1003" s="1" t="s">
        <v>12467</v>
      </c>
      <c r="N1003" s="1" t="s">
        <v>13136</v>
      </c>
      <c r="O1003" s="1" t="s">
        <v>1001</v>
      </c>
      <c r="P1003" s="1" t="s">
        <v>13140</v>
      </c>
      <c r="Q1003" s="1" t="s">
        <v>13140</v>
      </c>
      <c r="R1003" s="1" t="s">
        <v>13560</v>
      </c>
      <c r="S1003" s="1" t="s">
        <v>1001</v>
      </c>
      <c r="T1003" s="1"/>
      <c r="U1003" s="1"/>
      <c r="V1003" s="1" t="s">
        <v>13570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7621</v>
      </c>
      <c r="H1004" s="1" t="s">
        <v>9237</v>
      </c>
      <c r="I1004" s="1" t="s">
        <v>10849</v>
      </c>
      <c r="J1004" s="1"/>
      <c r="K1004" s="1" t="s">
        <v>11467</v>
      </c>
      <c r="L1004" s="1" t="s">
        <v>1002</v>
      </c>
      <c r="M1004" s="1" t="s">
        <v>12468</v>
      </c>
      <c r="N1004" s="1" t="s">
        <v>13136</v>
      </c>
      <c r="O1004" s="1" t="s">
        <v>1002</v>
      </c>
      <c r="P1004" s="1" t="s">
        <v>13140</v>
      </c>
      <c r="Q1004" s="1" t="s">
        <v>13140</v>
      </c>
      <c r="R1004" s="1" t="s">
        <v>13560</v>
      </c>
      <c r="S1004" s="1" t="s">
        <v>1002</v>
      </c>
      <c r="T1004" s="1"/>
      <c r="U1004" s="1"/>
      <c r="V1004" s="1" t="s">
        <v>13570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7622</v>
      </c>
      <c r="H1005" s="1" t="s">
        <v>6016</v>
      </c>
      <c r="I1005" s="1" t="s">
        <v>10850</v>
      </c>
      <c r="J1005" s="1"/>
      <c r="K1005" s="1" t="s">
        <v>11467</v>
      </c>
      <c r="L1005" s="1" t="s">
        <v>1003</v>
      </c>
      <c r="M1005" s="1" t="s">
        <v>12469</v>
      </c>
      <c r="N1005" s="1" t="s">
        <v>13136</v>
      </c>
      <c r="O1005" s="1" t="s">
        <v>1003</v>
      </c>
      <c r="P1005" s="1" t="s">
        <v>13140</v>
      </c>
      <c r="Q1005" s="1" t="s">
        <v>13140</v>
      </c>
      <c r="R1005" s="1" t="s">
        <v>13560</v>
      </c>
      <c r="S1005" s="1" t="s">
        <v>1003</v>
      </c>
      <c r="T1005" s="1"/>
      <c r="U1005" s="1"/>
      <c r="V1005" s="1" t="s">
        <v>13570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7623</v>
      </c>
      <c r="H1006" s="1" t="s">
        <v>9238</v>
      </c>
      <c r="I1006" s="1" t="s">
        <v>10851</v>
      </c>
      <c r="J1006" s="1"/>
      <c r="K1006" s="1" t="s">
        <v>11467</v>
      </c>
      <c r="L1006" s="1" t="s">
        <v>1004</v>
      </c>
      <c r="M1006" s="1" t="s">
        <v>12470</v>
      </c>
      <c r="N1006" s="1" t="s">
        <v>13136</v>
      </c>
      <c r="O1006" s="1" t="s">
        <v>1004</v>
      </c>
      <c r="P1006" s="1" t="s">
        <v>13140</v>
      </c>
      <c r="Q1006" s="1" t="s">
        <v>13140</v>
      </c>
      <c r="R1006" s="1" t="s">
        <v>13560</v>
      </c>
      <c r="S1006" s="1" t="s">
        <v>1004</v>
      </c>
      <c r="T1006" s="1"/>
      <c r="U1006" s="1"/>
      <c r="V1006" s="1" t="s">
        <v>13570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7624</v>
      </c>
      <c r="H1007" s="1" t="s">
        <v>9239</v>
      </c>
      <c r="I1007" s="1" t="s">
        <v>10852</v>
      </c>
      <c r="J1007" s="1"/>
      <c r="K1007" s="1" t="s">
        <v>11467</v>
      </c>
      <c r="L1007" s="1" t="s">
        <v>1005</v>
      </c>
      <c r="M1007" s="1" t="s">
        <v>12471</v>
      </c>
      <c r="N1007" s="1" t="s">
        <v>13136</v>
      </c>
      <c r="O1007" s="1" t="s">
        <v>1005</v>
      </c>
      <c r="P1007" s="1" t="s">
        <v>13140</v>
      </c>
      <c r="Q1007" s="1" t="s">
        <v>13140</v>
      </c>
      <c r="R1007" s="1" t="s">
        <v>13560</v>
      </c>
      <c r="S1007" s="1" t="s">
        <v>1005</v>
      </c>
      <c r="T1007" s="1"/>
      <c r="U1007" s="1"/>
      <c r="V1007" s="1" t="s">
        <v>13570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7625</v>
      </c>
      <c r="H1008" s="1" t="s">
        <v>9240</v>
      </c>
      <c r="I1008" s="1" t="s">
        <v>10853</v>
      </c>
      <c r="J1008" s="1"/>
      <c r="K1008" s="1" t="s">
        <v>11467</v>
      </c>
      <c r="L1008" s="1" t="s">
        <v>1006</v>
      </c>
      <c r="M1008" s="1" t="s">
        <v>12472</v>
      </c>
      <c r="N1008" s="1" t="s">
        <v>13136</v>
      </c>
      <c r="O1008" s="1" t="s">
        <v>1006</v>
      </c>
      <c r="P1008" s="1" t="s">
        <v>13140</v>
      </c>
      <c r="Q1008" s="1" t="s">
        <v>13140</v>
      </c>
      <c r="R1008" s="1" t="s">
        <v>13560</v>
      </c>
      <c r="S1008" s="1" t="s">
        <v>1006</v>
      </c>
      <c r="T1008" s="1"/>
      <c r="U1008" s="1"/>
      <c r="V1008" s="1" t="s">
        <v>13570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6020</v>
      </c>
      <c r="G1009" s="1" t="s">
        <v>7626</v>
      </c>
      <c r="H1009" s="1" t="s">
        <v>9241</v>
      </c>
      <c r="I1009" s="1" t="s">
        <v>10854</v>
      </c>
      <c r="J1009" s="1"/>
      <c r="K1009" s="1" t="s">
        <v>11467</v>
      </c>
      <c r="L1009" s="1" t="s">
        <v>1007</v>
      </c>
      <c r="M1009" s="1" t="s">
        <v>12473</v>
      </c>
      <c r="N1009" s="1" t="s">
        <v>13136</v>
      </c>
      <c r="O1009" s="1" t="s">
        <v>1007</v>
      </c>
      <c r="P1009" s="1" t="s">
        <v>13140</v>
      </c>
      <c r="Q1009" s="1" t="s">
        <v>13140</v>
      </c>
      <c r="R1009" s="1" t="s">
        <v>13560</v>
      </c>
      <c r="S1009" s="1" t="s">
        <v>1007</v>
      </c>
      <c r="T1009" s="1"/>
      <c r="U1009" s="1"/>
      <c r="V1009" s="1" t="s">
        <v>13570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6021</v>
      </c>
      <c r="G1010" s="1" t="s">
        <v>7627</v>
      </c>
      <c r="H1010" s="1" t="s">
        <v>9242</v>
      </c>
      <c r="I1010" s="1" t="s">
        <v>10855</v>
      </c>
      <c r="J1010" s="1"/>
      <c r="K1010" s="1" t="s">
        <v>11467</v>
      </c>
      <c r="L1010" s="1" t="s">
        <v>1008</v>
      </c>
      <c r="M1010" s="1" t="s">
        <v>12474</v>
      </c>
      <c r="N1010" s="1" t="s">
        <v>13136</v>
      </c>
      <c r="O1010" s="1" t="s">
        <v>1008</v>
      </c>
      <c r="P1010" s="1" t="s">
        <v>13140</v>
      </c>
      <c r="Q1010" s="1" t="s">
        <v>13140</v>
      </c>
      <c r="R1010" s="1" t="s">
        <v>13560</v>
      </c>
      <c r="S1010" s="1" t="s">
        <v>1008</v>
      </c>
      <c r="T1010" s="1"/>
      <c r="U1010" s="1"/>
      <c r="V1010" s="1" t="s">
        <v>13570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6022</v>
      </c>
      <c r="G1011" s="1" t="s">
        <v>7628</v>
      </c>
      <c r="H1011" s="1" t="s">
        <v>9243</v>
      </c>
      <c r="I1011" s="1" t="s">
        <v>10856</v>
      </c>
      <c r="J1011" s="1"/>
      <c r="K1011" s="1" t="s">
        <v>11467</v>
      </c>
      <c r="L1011" s="1" t="s">
        <v>1009</v>
      </c>
      <c r="M1011" s="1" t="s">
        <v>12475</v>
      </c>
      <c r="N1011" s="1" t="s">
        <v>13136</v>
      </c>
      <c r="O1011" s="1" t="s">
        <v>1009</v>
      </c>
      <c r="P1011" s="1" t="s">
        <v>13140</v>
      </c>
      <c r="Q1011" s="1" t="s">
        <v>13140</v>
      </c>
      <c r="R1011" s="1" t="s">
        <v>13560</v>
      </c>
      <c r="S1011" s="1" t="s">
        <v>1009</v>
      </c>
      <c r="T1011" s="1"/>
      <c r="U1011" s="1"/>
      <c r="V1011" s="1" t="s">
        <v>13570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6023</v>
      </c>
      <c r="G1012" s="1" t="s">
        <v>7629</v>
      </c>
      <c r="H1012" s="1" t="s">
        <v>9244</v>
      </c>
      <c r="I1012" s="1" t="s">
        <v>10857</v>
      </c>
      <c r="J1012" s="1"/>
      <c r="K1012" s="1" t="s">
        <v>11467</v>
      </c>
      <c r="L1012" s="1" t="s">
        <v>1010</v>
      </c>
      <c r="M1012" s="1" t="s">
        <v>12476</v>
      </c>
      <c r="N1012" s="1" t="s">
        <v>13136</v>
      </c>
      <c r="O1012" s="1" t="s">
        <v>1010</v>
      </c>
      <c r="P1012" s="1" t="s">
        <v>13140</v>
      </c>
      <c r="Q1012" s="1" t="s">
        <v>13140</v>
      </c>
      <c r="R1012" s="1" t="s">
        <v>13560</v>
      </c>
      <c r="S1012" s="1" t="s">
        <v>1010</v>
      </c>
      <c r="T1012" s="1"/>
      <c r="U1012" s="1"/>
      <c r="V1012" s="1" t="s">
        <v>13570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6024</v>
      </c>
      <c r="G1013" s="1" t="s">
        <v>7630</v>
      </c>
      <c r="H1013" s="1" t="s">
        <v>9245</v>
      </c>
      <c r="I1013" s="1" t="s">
        <v>10858</v>
      </c>
      <c r="J1013" s="1"/>
      <c r="K1013" s="1" t="s">
        <v>11467</v>
      </c>
      <c r="L1013" s="1" t="s">
        <v>1011</v>
      </c>
      <c r="M1013" s="1" t="s">
        <v>12477</v>
      </c>
      <c r="N1013" s="1" t="s">
        <v>13136</v>
      </c>
      <c r="O1013" s="1" t="s">
        <v>1011</v>
      </c>
      <c r="P1013" s="1" t="s">
        <v>13140</v>
      </c>
      <c r="Q1013" s="1" t="s">
        <v>13140</v>
      </c>
      <c r="R1013" s="1" t="s">
        <v>13560</v>
      </c>
      <c r="S1013" s="1" t="s">
        <v>1011</v>
      </c>
      <c r="T1013" s="1"/>
      <c r="U1013" s="1"/>
      <c r="V1013" s="1" t="s">
        <v>13570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6025</v>
      </c>
      <c r="G1014" s="1" t="s">
        <v>7631</v>
      </c>
      <c r="H1014" s="1" t="s">
        <v>9246</v>
      </c>
      <c r="I1014" s="1" t="s">
        <v>10200</v>
      </c>
      <c r="J1014" s="1"/>
      <c r="K1014" s="1" t="s">
        <v>11467</v>
      </c>
      <c r="L1014" s="1" t="s">
        <v>1012</v>
      </c>
      <c r="M1014" s="1" t="s">
        <v>12478</v>
      </c>
      <c r="N1014" s="1" t="s">
        <v>13136</v>
      </c>
      <c r="O1014" s="1" t="s">
        <v>1012</v>
      </c>
      <c r="P1014" s="1" t="s">
        <v>13140</v>
      </c>
      <c r="Q1014" s="1" t="s">
        <v>13140</v>
      </c>
      <c r="R1014" s="1" t="s">
        <v>13560</v>
      </c>
      <c r="S1014" s="1" t="s">
        <v>1012</v>
      </c>
      <c r="T1014" s="1"/>
      <c r="U1014" s="1"/>
      <c r="V1014" s="1" t="s">
        <v>13570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6026</v>
      </c>
      <c r="G1015" s="1" t="s">
        <v>7632</v>
      </c>
      <c r="H1015" s="1" t="s">
        <v>9247</v>
      </c>
      <c r="I1015" s="1" t="s">
        <v>10859</v>
      </c>
      <c r="J1015" s="1"/>
      <c r="K1015" s="1" t="s">
        <v>11467</v>
      </c>
      <c r="L1015" s="1" t="s">
        <v>1013</v>
      </c>
      <c r="M1015" s="1" t="s">
        <v>12479</v>
      </c>
      <c r="N1015" s="1" t="s">
        <v>13136</v>
      </c>
      <c r="O1015" s="1" t="s">
        <v>1013</v>
      </c>
      <c r="P1015" s="1" t="s">
        <v>13140</v>
      </c>
      <c r="Q1015" s="1" t="s">
        <v>13140</v>
      </c>
      <c r="R1015" s="1" t="s">
        <v>13560</v>
      </c>
      <c r="S1015" s="1" t="s">
        <v>1013</v>
      </c>
      <c r="T1015" s="1"/>
      <c r="U1015" s="1"/>
      <c r="V1015" s="1" t="s">
        <v>13570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6027</v>
      </c>
      <c r="G1016" s="1" t="s">
        <v>7633</v>
      </c>
      <c r="H1016" s="1" t="s">
        <v>9248</v>
      </c>
      <c r="I1016" s="1" t="s">
        <v>10860</v>
      </c>
      <c r="J1016" s="1"/>
      <c r="K1016" s="1" t="s">
        <v>11467</v>
      </c>
      <c r="L1016" s="1" t="s">
        <v>1014</v>
      </c>
      <c r="M1016" s="1" t="s">
        <v>12480</v>
      </c>
      <c r="N1016" s="1" t="s">
        <v>13136</v>
      </c>
      <c r="O1016" s="1" t="s">
        <v>1014</v>
      </c>
      <c r="P1016" s="1" t="s">
        <v>13140</v>
      </c>
      <c r="Q1016" s="1" t="s">
        <v>13140</v>
      </c>
      <c r="R1016" s="1" t="s">
        <v>13560</v>
      </c>
      <c r="S1016" s="1" t="s">
        <v>1014</v>
      </c>
      <c r="T1016" s="1"/>
      <c r="U1016" s="1"/>
      <c r="V1016" s="1" t="s">
        <v>13570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6028</v>
      </c>
      <c r="G1017" s="1" t="s">
        <v>7634</v>
      </c>
      <c r="H1017" s="1" t="s">
        <v>9249</v>
      </c>
      <c r="I1017" s="1" t="s">
        <v>10861</v>
      </c>
      <c r="J1017" s="1"/>
      <c r="K1017" s="1" t="s">
        <v>11467</v>
      </c>
      <c r="L1017" s="1" t="s">
        <v>1015</v>
      </c>
      <c r="M1017" s="1" t="s">
        <v>12481</v>
      </c>
      <c r="N1017" s="1" t="s">
        <v>13136</v>
      </c>
      <c r="O1017" s="1" t="s">
        <v>1015</v>
      </c>
      <c r="P1017" s="1" t="s">
        <v>13140</v>
      </c>
      <c r="Q1017" s="1" t="s">
        <v>13140</v>
      </c>
      <c r="R1017" s="1" t="s">
        <v>13560</v>
      </c>
      <c r="S1017" s="1" t="s">
        <v>1015</v>
      </c>
      <c r="T1017" s="1"/>
      <c r="U1017" s="1"/>
      <c r="V1017" s="1" t="s">
        <v>13570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6029</v>
      </c>
      <c r="G1018" s="1" t="s">
        <v>7635</v>
      </c>
      <c r="H1018" s="1" t="s">
        <v>9250</v>
      </c>
      <c r="I1018" s="1" t="s">
        <v>10862</v>
      </c>
      <c r="J1018" s="1"/>
      <c r="K1018" s="1" t="s">
        <v>11467</v>
      </c>
      <c r="L1018" s="1" t="s">
        <v>1016</v>
      </c>
      <c r="M1018" s="1" t="s">
        <v>12482</v>
      </c>
      <c r="N1018" s="1" t="s">
        <v>13136</v>
      </c>
      <c r="O1018" s="1" t="s">
        <v>1016</v>
      </c>
      <c r="P1018" s="1" t="s">
        <v>13140</v>
      </c>
      <c r="Q1018" s="1" t="s">
        <v>13140</v>
      </c>
      <c r="R1018" s="1" t="s">
        <v>13560</v>
      </c>
      <c r="S1018" s="1" t="s">
        <v>1016</v>
      </c>
      <c r="T1018" s="1"/>
      <c r="U1018" s="1"/>
      <c r="V1018" s="1" t="s">
        <v>13570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6030</v>
      </c>
      <c r="G1019" s="1" t="s">
        <v>7636</v>
      </c>
      <c r="H1019" s="1" t="s">
        <v>9251</v>
      </c>
      <c r="I1019" s="1" t="s">
        <v>10863</v>
      </c>
      <c r="J1019" s="1"/>
      <c r="K1019" s="1" t="s">
        <v>11467</v>
      </c>
      <c r="L1019" s="1" t="s">
        <v>1017</v>
      </c>
      <c r="M1019" s="1" t="s">
        <v>12483</v>
      </c>
      <c r="N1019" s="1" t="s">
        <v>13136</v>
      </c>
      <c r="O1019" s="1" t="s">
        <v>1017</v>
      </c>
      <c r="P1019" s="1" t="s">
        <v>13140</v>
      </c>
      <c r="Q1019" s="1" t="s">
        <v>13140</v>
      </c>
      <c r="R1019" s="1" t="s">
        <v>13560</v>
      </c>
      <c r="S1019" s="1" t="s">
        <v>1017</v>
      </c>
      <c r="T1019" s="1"/>
      <c r="U1019" s="1"/>
      <c r="V1019" s="1" t="s">
        <v>13570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6031</v>
      </c>
      <c r="G1020" s="1" t="s">
        <v>7637</v>
      </c>
      <c r="H1020" s="1" t="s">
        <v>9252</v>
      </c>
      <c r="I1020" s="1" t="s">
        <v>10182</v>
      </c>
      <c r="J1020" s="1"/>
      <c r="K1020" s="1" t="s">
        <v>11467</v>
      </c>
      <c r="L1020" s="1" t="s">
        <v>1018</v>
      </c>
      <c r="M1020" s="1" t="s">
        <v>12484</v>
      </c>
      <c r="N1020" s="1" t="s">
        <v>13136</v>
      </c>
      <c r="O1020" s="1" t="s">
        <v>1018</v>
      </c>
      <c r="P1020" s="1" t="s">
        <v>13140</v>
      </c>
      <c r="Q1020" s="1" t="s">
        <v>13140</v>
      </c>
      <c r="R1020" s="1" t="s">
        <v>13560</v>
      </c>
      <c r="S1020" s="1" t="s">
        <v>1018</v>
      </c>
      <c r="T1020" s="1"/>
      <c r="U1020" s="1"/>
      <c r="V1020" s="1" t="s">
        <v>13570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6032</v>
      </c>
      <c r="G1021" s="1" t="s">
        <v>7638</v>
      </c>
      <c r="H1021" s="1" t="s">
        <v>9253</v>
      </c>
      <c r="I1021" s="1" t="s">
        <v>10864</v>
      </c>
      <c r="J1021" s="1"/>
      <c r="K1021" s="1" t="s">
        <v>11467</v>
      </c>
      <c r="L1021" s="1" t="s">
        <v>1019</v>
      </c>
      <c r="M1021" s="1" t="s">
        <v>12485</v>
      </c>
      <c r="N1021" s="1" t="s">
        <v>13136</v>
      </c>
      <c r="O1021" s="1" t="s">
        <v>1019</v>
      </c>
      <c r="P1021" s="1" t="s">
        <v>13140</v>
      </c>
      <c r="Q1021" s="1" t="s">
        <v>13140</v>
      </c>
      <c r="R1021" s="1" t="s">
        <v>13560</v>
      </c>
      <c r="S1021" s="1" t="s">
        <v>1019</v>
      </c>
      <c r="T1021" s="1"/>
      <c r="U1021" s="1"/>
      <c r="V1021" s="1" t="s">
        <v>13570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7639</v>
      </c>
      <c r="H1022" s="1" t="s">
        <v>9254</v>
      </c>
      <c r="I1022" s="1" t="s">
        <v>10865</v>
      </c>
      <c r="J1022" s="1"/>
      <c r="K1022" s="1" t="s">
        <v>11467</v>
      </c>
      <c r="L1022" s="1" t="s">
        <v>1020</v>
      </c>
      <c r="M1022" s="1" t="s">
        <v>12486</v>
      </c>
      <c r="N1022" s="1" t="s">
        <v>13136</v>
      </c>
      <c r="O1022" s="1" t="s">
        <v>1020</v>
      </c>
      <c r="P1022" s="1" t="s">
        <v>13140</v>
      </c>
      <c r="Q1022" s="1" t="s">
        <v>13140</v>
      </c>
      <c r="R1022" s="1" t="s">
        <v>13560</v>
      </c>
      <c r="S1022" s="1" t="s">
        <v>1020</v>
      </c>
      <c r="T1022" s="1"/>
      <c r="U1022" s="1"/>
      <c r="V1022" s="1" t="s">
        <v>13570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7640</v>
      </c>
      <c r="H1023" s="1" t="s">
        <v>9255</v>
      </c>
      <c r="I1023" s="1" t="s">
        <v>10425</v>
      </c>
      <c r="J1023" s="1"/>
      <c r="K1023" s="1" t="s">
        <v>11467</v>
      </c>
      <c r="L1023" s="1" t="s">
        <v>1021</v>
      </c>
      <c r="M1023" s="1" t="s">
        <v>12487</v>
      </c>
      <c r="N1023" s="1" t="s">
        <v>13136</v>
      </c>
      <c r="O1023" s="1" t="s">
        <v>1021</v>
      </c>
      <c r="P1023" s="1" t="s">
        <v>13140</v>
      </c>
      <c r="Q1023" s="1" t="s">
        <v>13140</v>
      </c>
      <c r="R1023" s="1" t="s">
        <v>13560</v>
      </c>
      <c r="S1023" s="1" t="s">
        <v>1021</v>
      </c>
      <c r="T1023" s="1"/>
      <c r="U1023" s="1"/>
      <c r="V1023" s="1" t="s">
        <v>13570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7641</v>
      </c>
      <c r="H1024" s="1" t="s">
        <v>9252</v>
      </c>
      <c r="I1024" s="1" t="s">
        <v>10866</v>
      </c>
      <c r="J1024" s="1"/>
      <c r="K1024" s="1" t="s">
        <v>11467</v>
      </c>
      <c r="L1024" s="1" t="s">
        <v>1022</v>
      </c>
      <c r="M1024" s="1" t="s">
        <v>12488</v>
      </c>
      <c r="N1024" s="1" t="s">
        <v>13136</v>
      </c>
      <c r="O1024" s="1" t="s">
        <v>1022</v>
      </c>
      <c r="P1024" s="1" t="s">
        <v>13140</v>
      </c>
      <c r="Q1024" s="1" t="s">
        <v>13140</v>
      </c>
      <c r="R1024" s="1" t="s">
        <v>13560</v>
      </c>
      <c r="S1024" s="1" t="s">
        <v>1022</v>
      </c>
      <c r="T1024" s="1"/>
      <c r="U1024" s="1"/>
      <c r="V1024" s="1" t="s">
        <v>13570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7642</v>
      </c>
      <c r="H1025" s="1" t="s">
        <v>9256</v>
      </c>
      <c r="I1025" s="1" t="s">
        <v>10867</v>
      </c>
      <c r="J1025" s="1"/>
      <c r="K1025" s="1" t="s">
        <v>11467</v>
      </c>
      <c r="L1025" s="1" t="s">
        <v>1023</v>
      </c>
      <c r="M1025" s="1" t="s">
        <v>12489</v>
      </c>
      <c r="N1025" s="1" t="s">
        <v>13136</v>
      </c>
      <c r="O1025" s="1" t="s">
        <v>1023</v>
      </c>
      <c r="P1025" s="1" t="s">
        <v>13140</v>
      </c>
      <c r="Q1025" s="1" t="s">
        <v>13140</v>
      </c>
      <c r="R1025" s="1" t="s">
        <v>13560</v>
      </c>
      <c r="S1025" s="1" t="s">
        <v>1023</v>
      </c>
      <c r="T1025" s="1"/>
      <c r="U1025" s="1"/>
      <c r="V1025" s="1" t="s">
        <v>13570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7643</v>
      </c>
      <c r="H1026" s="1" t="s">
        <v>9257</v>
      </c>
      <c r="I1026" s="1" t="s">
        <v>10868</v>
      </c>
      <c r="J1026" s="1"/>
      <c r="K1026" s="1" t="s">
        <v>11467</v>
      </c>
      <c r="L1026" s="1" t="s">
        <v>1024</v>
      </c>
      <c r="M1026" s="1" t="s">
        <v>12490</v>
      </c>
      <c r="N1026" s="1" t="s">
        <v>13136</v>
      </c>
      <c r="O1026" s="1" t="s">
        <v>1024</v>
      </c>
      <c r="P1026" s="1" t="s">
        <v>13140</v>
      </c>
      <c r="Q1026" s="1" t="s">
        <v>13140</v>
      </c>
      <c r="R1026" s="1" t="s">
        <v>13560</v>
      </c>
      <c r="S1026" s="1" t="s">
        <v>1024</v>
      </c>
      <c r="T1026" s="1"/>
      <c r="U1026" s="1"/>
      <c r="V1026" s="1" t="s">
        <v>13570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7644</v>
      </c>
      <c r="H1027" s="1" t="s">
        <v>9258</v>
      </c>
      <c r="I1027" s="1" t="s">
        <v>10869</v>
      </c>
      <c r="J1027" s="1"/>
      <c r="K1027" s="1" t="s">
        <v>11467</v>
      </c>
      <c r="L1027" s="1" t="s">
        <v>1025</v>
      </c>
      <c r="M1027" s="1" t="s">
        <v>12491</v>
      </c>
      <c r="N1027" s="1" t="s">
        <v>13136</v>
      </c>
      <c r="O1027" s="1" t="s">
        <v>1025</v>
      </c>
      <c r="P1027" s="1" t="s">
        <v>13140</v>
      </c>
      <c r="Q1027" s="1" t="s">
        <v>13140</v>
      </c>
      <c r="R1027" s="1" t="s">
        <v>13560</v>
      </c>
      <c r="S1027" s="1" t="s">
        <v>1025</v>
      </c>
      <c r="T1027" s="1"/>
      <c r="U1027" s="1"/>
      <c r="V1027" s="1" t="s">
        <v>13570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7645</v>
      </c>
      <c r="H1028" s="1" t="s">
        <v>9259</v>
      </c>
      <c r="I1028" s="1" t="s">
        <v>10870</v>
      </c>
      <c r="J1028" s="1"/>
      <c r="K1028" s="1" t="s">
        <v>11467</v>
      </c>
      <c r="L1028" s="1" t="s">
        <v>1026</v>
      </c>
      <c r="M1028" s="1" t="s">
        <v>12492</v>
      </c>
      <c r="N1028" s="1" t="s">
        <v>13136</v>
      </c>
      <c r="O1028" s="1" t="s">
        <v>1026</v>
      </c>
      <c r="P1028" s="1" t="s">
        <v>13140</v>
      </c>
      <c r="Q1028" s="1" t="s">
        <v>13140</v>
      </c>
      <c r="R1028" s="1" t="s">
        <v>13560</v>
      </c>
      <c r="S1028" s="1" t="s">
        <v>1026</v>
      </c>
      <c r="T1028" s="1"/>
      <c r="U1028" s="1"/>
      <c r="V1028" s="1" t="s">
        <v>13570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7646</v>
      </c>
      <c r="H1029" s="1" t="s">
        <v>9260</v>
      </c>
      <c r="I1029" s="1" t="s">
        <v>10871</v>
      </c>
      <c r="J1029" s="1"/>
      <c r="K1029" s="1" t="s">
        <v>11467</v>
      </c>
      <c r="L1029" s="1" t="s">
        <v>1027</v>
      </c>
      <c r="M1029" s="1" t="s">
        <v>12493</v>
      </c>
      <c r="N1029" s="1" t="s">
        <v>13136</v>
      </c>
      <c r="O1029" s="1" t="s">
        <v>1027</v>
      </c>
      <c r="P1029" s="1" t="s">
        <v>13140</v>
      </c>
      <c r="Q1029" s="1" t="s">
        <v>13140</v>
      </c>
      <c r="R1029" s="1" t="s">
        <v>13560</v>
      </c>
      <c r="S1029" s="1" t="s">
        <v>1027</v>
      </c>
      <c r="T1029" s="1"/>
      <c r="U1029" s="1"/>
      <c r="V1029" s="1" t="s">
        <v>13570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7647</v>
      </c>
      <c r="H1030" s="1" t="s">
        <v>9261</v>
      </c>
      <c r="I1030" s="1" t="s">
        <v>10872</v>
      </c>
      <c r="J1030" s="1"/>
      <c r="K1030" s="1" t="s">
        <v>11467</v>
      </c>
      <c r="L1030" s="1" t="s">
        <v>1028</v>
      </c>
      <c r="M1030" s="1" t="s">
        <v>12494</v>
      </c>
      <c r="N1030" s="1" t="s">
        <v>13136</v>
      </c>
      <c r="O1030" s="1" t="s">
        <v>1028</v>
      </c>
      <c r="P1030" s="1" t="s">
        <v>13140</v>
      </c>
      <c r="Q1030" s="1" t="s">
        <v>13140</v>
      </c>
      <c r="R1030" s="1" t="s">
        <v>13560</v>
      </c>
      <c r="S1030" s="1" t="s">
        <v>1028</v>
      </c>
      <c r="T1030" s="1"/>
      <c r="U1030" s="1"/>
      <c r="V1030" s="1" t="s">
        <v>13570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7648</v>
      </c>
      <c r="H1031" s="1" t="s">
        <v>9262</v>
      </c>
      <c r="I1031" s="1" t="s">
        <v>10873</v>
      </c>
      <c r="J1031" s="1"/>
      <c r="K1031" s="1" t="s">
        <v>11467</v>
      </c>
      <c r="L1031" s="1" t="s">
        <v>1029</v>
      </c>
      <c r="M1031" s="1" t="s">
        <v>12495</v>
      </c>
      <c r="N1031" s="1" t="s">
        <v>13136</v>
      </c>
      <c r="O1031" s="1" t="s">
        <v>1029</v>
      </c>
      <c r="P1031" s="1" t="s">
        <v>13140</v>
      </c>
      <c r="Q1031" s="1" t="s">
        <v>13140</v>
      </c>
      <c r="R1031" s="1" t="s">
        <v>13560</v>
      </c>
      <c r="S1031" s="1" t="s">
        <v>1029</v>
      </c>
      <c r="T1031" s="1"/>
      <c r="U1031" s="1"/>
      <c r="V1031" s="1" t="s">
        <v>13570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7649</v>
      </c>
      <c r="H1032" s="1" t="s">
        <v>9263</v>
      </c>
      <c r="I1032" s="1" t="s">
        <v>10874</v>
      </c>
      <c r="J1032" s="1"/>
      <c r="K1032" s="1" t="s">
        <v>11467</v>
      </c>
      <c r="L1032" s="1" t="s">
        <v>1030</v>
      </c>
      <c r="M1032" s="1" t="s">
        <v>12496</v>
      </c>
      <c r="N1032" s="1" t="s">
        <v>13136</v>
      </c>
      <c r="O1032" s="1" t="s">
        <v>1030</v>
      </c>
      <c r="P1032" s="1" t="s">
        <v>13140</v>
      </c>
      <c r="Q1032" s="1" t="s">
        <v>13140</v>
      </c>
      <c r="R1032" s="1" t="s">
        <v>13560</v>
      </c>
      <c r="S1032" s="1" t="s">
        <v>1030</v>
      </c>
      <c r="T1032" s="1"/>
      <c r="U1032" s="1"/>
      <c r="V1032" s="1" t="s">
        <v>13570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7650</v>
      </c>
      <c r="H1033" s="1" t="s">
        <v>9264</v>
      </c>
      <c r="I1033" s="1" t="s">
        <v>10875</v>
      </c>
      <c r="J1033" s="1"/>
      <c r="K1033" s="1" t="s">
        <v>11467</v>
      </c>
      <c r="L1033" s="1" t="s">
        <v>1031</v>
      </c>
      <c r="M1033" s="1" t="s">
        <v>12497</v>
      </c>
      <c r="N1033" s="1" t="s">
        <v>13136</v>
      </c>
      <c r="O1033" s="1" t="s">
        <v>1031</v>
      </c>
      <c r="P1033" s="1" t="s">
        <v>13140</v>
      </c>
      <c r="Q1033" s="1" t="s">
        <v>13140</v>
      </c>
      <c r="R1033" s="1" t="s">
        <v>13560</v>
      </c>
      <c r="S1033" s="1" t="s">
        <v>1031</v>
      </c>
      <c r="T1033" s="1"/>
      <c r="U1033" s="1"/>
      <c r="V1033" s="1" t="s">
        <v>13570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7651</v>
      </c>
      <c r="H1034" s="1" t="s">
        <v>9265</v>
      </c>
      <c r="I1034" s="1" t="s">
        <v>10876</v>
      </c>
      <c r="J1034" s="1"/>
      <c r="K1034" s="1" t="s">
        <v>11467</v>
      </c>
      <c r="L1034" s="1" t="s">
        <v>1032</v>
      </c>
      <c r="M1034" s="1" t="s">
        <v>12498</v>
      </c>
      <c r="N1034" s="1" t="s">
        <v>13136</v>
      </c>
      <c r="O1034" s="1" t="s">
        <v>1032</v>
      </c>
      <c r="P1034" s="1" t="s">
        <v>13140</v>
      </c>
      <c r="Q1034" s="1" t="s">
        <v>13140</v>
      </c>
      <c r="R1034" s="1" t="s">
        <v>13560</v>
      </c>
      <c r="S1034" s="1" t="s">
        <v>1032</v>
      </c>
      <c r="T1034" s="1"/>
      <c r="U1034" s="1"/>
      <c r="V1034" s="1" t="s">
        <v>13570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7652</v>
      </c>
      <c r="H1035" s="1" t="s">
        <v>9266</v>
      </c>
      <c r="I1035" s="1" t="s">
        <v>10877</v>
      </c>
      <c r="J1035" s="1"/>
      <c r="K1035" s="1" t="s">
        <v>11467</v>
      </c>
      <c r="L1035" s="1" t="s">
        <v>1033</v>
      </c>
      <c r="M1035" s="1" t="s">
        <v>12499</v>
      </c>
      <c r="N1035" s="1" t="s">
        <v>13136</v>
      </c>
      <c r="O1035" s="1" t="s">
        <v>1033</v>
      </c>
      <c r="P1035" s="1" t="s">
        <v>13140</v>
      </c>
      <c r="Q1035" s="1" t="s">
        <v>13140</v>
      </c>
      <c r="R1035" s="1" t="s">
        <v>13560</v>
      </c>
      <c r="S1035" s="1" t="s">
        <v>1033</v>
      </c>
      <c r="T1035" s="1"/>
      <c r="U1035" s="1"/>
      <c r="V1035" s="1" t="s">
        <v>13570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7653</v>
      </c>
      <c r="H1036" s="1" t="s">
        <v>9267</v>
      </c>
      <c r="I1036" s="1" t="s">
        <v>10878</v>
      </c>
      <c r="J1036" s="1"/>
      <c r="K1036" s="1" t="s">
        <v>11467</v>
      </c>
      <c r="L1036" s="1" t="s">
        <v>1034</v>
      </c>
      <c r="M1036" s="1" t="s">
        <v>12500</v>
      </c>
      <c r="N1036" s="1" t="s">
        <v>13136</v>
      </c>
      <c r="O1036" s="1" t="s">
        <v>1034</v>
      </c>
      <c r="P1036" s="1" t="s">
        <v>13140</v>
      </c>
      <c r="Q1036" s="1" t="s">
        <v>13140</v>
      </c>
      <c r="R1036" s="1" t="s">
        <v>13560</v>
      </c>
      <c r="S1036" s="1" t="s">
        <v>1034</v>
      </c>
      <c r="T1036" s="1"/>
      <c r="U1036" s="1"/>
      <c r="V1036" s="1" t="s">
        <v>13570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7654</v>
      </c>
      <c r="H1037" s="1" t="s">
        <v>9268</v>
      </c>
      <c r="I1037" s="1" t="s">
        <v>10879</v>
      </c>
      <c r="J1037" s="1"/>
      <c r="K1037" s="1" t="s">
        <v>11467</v>
      </c>
      <c r="L1037" s="1" t="s">
        <v>1035</v>
      </c>
      <c r="M1037" s="1" t="s">
        <v>12501</v>
      </c>
      <c r="N1037" s="1" t="s">
        <v>13136</v>
      </c>
      <c r="O1037" s="1" t="s">
        <v>1035</v>
      </c>
      <c r="P1037" s="1" t="s">
        <v>13140</v>
      </c>
      <c r="Q1037" s="1" t="s">
        <v>13140</v>
      </c>
      <c r="R1037" s="1" t="s">
        <v>13560</v>
      </c>
      <c r="S1037" s="1" t="s">
        <v>1035</v>
      </c>
      <c r="T1037" s="1"/>
      <c r="U1037" s="1"/>
      <c r="V1037" s="1" t="s">
        <v>13570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7655</v>
      </c>
      <c r="H1038" s="1" t="s">
        <v>9269</v>
      </c>
      <c r="I1038" s="1" t="s">
        <v>10880</v>
      </c>
      <c r="J1038" s="1"/>
      <c r="K1038" s="1" t="s">
        <v>11467</v>
      </c>
      <c r="L1038" s="1" t="s">
        <v>1036</v>
      </c>
      <c r="M1038" s="1" t="s">
        <v>12502</v>
      </c>
      <c r="N1038" s="1" t="s">
        <v>13136</v>
      </c>
      <c r="O1038" s="1" t="s">
        <v>1036</v>
      </c>
      <c r="P1038" s="1" t="s">
        <v>13140</v>
      </c>
      <c r="Q1038" s="1" t="s">
        <v>13140</v>
      </c>
      <c r="R1038" s="1" t="s">
        <v>13560</v>
      </c>
      <c r="S1038" s="1" t="s">
        <v>1036</v>
      </c>
      <c r="T1038" s="1"/>
      <c r="U1038" s="1"/>
      <c r="V1038" s="1" t="s">
        <v>13570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7656</v>
      </c>
      <c r="H1039" s="1" t="s">
        <v>9270</v>
      </c>
      <c r="I1039" s="1" t="s">
        <v>10590</v>
      </c>
      <c r="J1039" s="1"/>
      <c r="K1039" s="1" t="s">
        <v>11467</v>
      </c>
      <c r="L1039" s="1" t="s">
        <v>1037</v>
      </c>
      <c r="M1039" s="1" t="s">
        <v>12503</v>
      </c>
      <c r="N1039" s="1" t="s">
        <v>13136</v>
      </c>
      <c r="O1039" s="1" t="s">
        <v>1037</v>
      </c>
      <c r="P1039" s="1" t="s">
        <v>13140</v>
      </c>
      <c r="Q1039" s="1" t="s">
        <v>13140</v>
      </c>
      <c r="R1039" s="1" t="s">
        <v>13560</v>
      </c>
      <c r="S1039" s="1" t="s">
        <v>1037</v>
      </c>
      <c r="T1039" s="1"/>
      <c r="U1039" s="1"/>
      <c r="V1039" s="1" t="s">
        <v>13570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7657</v>
      </c>
      <c r="H1040" s="1" t="s">
        <v>9271</v>
      </c>
      <c r="I1040" s="1" t="s">
        <v>10881</v>
      </c>
      <c r="J1040" s="1"/>
      <c r="K1040" s="1" t="s">
        <v>11467</v>
      </c>
      <c r="L1040" s="1" t="s">
        <v>1038</v>
      </c>
      <c r="M1040" s="1" t="s">
        <v>12504</v>
      </c>
      <c r="N1040" s="1" t="s">
        <v>13136</v>
      </c>
      <c r="O1040" s="1" t="s">
        <v>1038</v>
      </c>
      <c r="P1040" s="1" t="s">
        <v>13140</v>
      </c>
      <c r="Q1040" s="1" t="s">
        <v>13140</v>
      </c>
      <c r="R1040" s="1" t="s">
        <v>13560</v>
      </c>
      <c r="S1040" s="1" t="s">
        <v>1038</v>
      </c>
      <c r="T1040" s="1"/>
      <c r="U1040" s="1"/>
      <c r="V1040" s="1" t="s">
        <v>13570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7658</v>
      </c>
      <c r="H1041" s="1" t="s">
        <v>9272</v>
      </c>
      <c r="I1041" s="1" t="s">
        <v>10882</v>
      </c>
      <c r="J1041" s="1"/>
      <c r="K1041" s="1" t="s">
        <v>11467</v>
      </c>
      <c r="L1041" s="1" t="s">
        <v>1039</v>
      </c>
      <c r="M1041" s="1" t="s">
        <v>12505</v>
      </c>
      <c r="N1041" s="1" t="s">
        <v>13136</v>
      </c>
      <c r="O1041" s="1" t="s">
        <v>1039</v>
      </c>
      <c r="P1041" s="1" t="s">
        <v>13140</v>
      </c>
      <c r="Q1041" s="1" t="s">
        <v>13140</v>
      </c>
      <c r="R1041" s="1" t="s">
        <v>13560</v>
      </c>
      <c r="S1041" s="1" t="s">
        <v>1039</v>
      </c>
      <c r="T1041" s="1"/>
      <c r="U1041" s="1"/>
      <c r="V1041" s="1" t="s">
        <v>13570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7659</v>
      </c>
      <c r="H1042" s="1" t="s">
        <v>9273</v>
      </c>
      <c r="I1042" s="1" t="s">
        <v>10005</v>
      </c>
      <c r="J1042" s="1"/>
      <c r="K1042" s="1" t="s">
        <v>11467</v>
      </c>
      <c r="L1042" s="1" t="s">
        <v>1040</v>
      </c>
      <c r="M1042" s="1" t="s">
        <v>12506</v>
      </c>
      <c r="N1042" s="1" t="s">
        <v>13136</v>
      </c>
      <c r="O1042" s="1" t="s">
        <v>1040</v>
      </c>
      <c r="P1042" s="1" t="s">
        <v>13140</v>
      </c>
      <c r="Q1042" s="1" t="s">
        <v>13140</v>
      </c>
      <c r="R1042" s="1" t="s">
        <v>13560</v>
      </c>
      <c r="S1042" s="1" t="s">
        <v>1040</v>
      </c>
      <c r="T1042" s="1"/>
      <c r="U1042" s="1"/>
      <c r="V1042" s="1" t="s">
        <v>13570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6052</v>
      </c>
      <c r="G1043" s="1" t="s">
        <v>7660</v>
      </c>
      <c r="H1043" s="1" t="s">
        <v>9269</v>
      </c>
      <c r="I1043" s="1" t="s">
        <v>10883</v>
      </c>
      <c r="J1043" s="1"/>
      <c r="K1043" s="1" t="s">
        <v>11467</v>
      </c>
      <c r="L1043" s="1" t="s">
        <v>1041</v>
      </c>
      <c r="M1043" s="1" t="s">
        <v>12507</v>
      </c>
      <c r="N1043" s="1" t="s">
        <v>13136</v>
      </c>
      <c r="O1043" s="1" t="s">
        <v>1041</v>
      </c>
      <c r="P1043" s="1" t="s">
        <v>13140</v>
      </c>
      <c r="Q1043" s="1" t="s">
        <v>13140</v>
      </c>
      <c r="R1043" s="1" t="s">
        <v>13560</v>
      </c>
      <c r="S1043" s="1" t="s">
        <v>1041</v>
      </c>
      <c r="T1043" s="1"/>
      <c r="U1043" s="1"/>
      <c r="V1043" s="1" t="s">
        <v>13570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7661</v>
      </c>
      <c r="H1044" s="1" t="s">
        <v>9273</v>
      </c>
      <c r="I1044" s="1" t="s">
        <v>10884</v>
      </c>
      <c r="J1044" s="1"/>
      <c r="K1044" s="1" t="s">
        <v>11467</v>
      </c>
      <c r="L1044" s="1" t="s">
        <v>1042</v>
      </c>
      <c r="M1044" s="1" t="s">
        <v>12508</v>
      </c>
      <c r="N1044" s="1" t="s">
        <v>13136</v>
      </c>
      <c r="O1044" s="1" t="s">
        <v>1042</v>
      </c>
      <c r="P1044" s="1" t="s">
        <v>13140</v>
      </c>
      <c r="Q1044" s="1" t="s">
        <v>13140</v>
      </c>
      <c r="R1044" s="1" t="s">
        <v>13560</v>
      </c>
      <c r="S1044" s="1" t="s">
        <v>1042</v>
      </c>
      <c r="T1044" s="1"/>
      <c r="U1044" s="1"/>
      <c r="V1044" s="1" t="s">
        <v>13570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6054</v>
      </c>
      <c r="G1045" s="1" t="s">
        <v>7662</v>
      </c>
      <c r="H1045" s="1" t="s">
        <v>9274</v>
      </c>
      <c r="I1045" s="1" t="s">
        <v>10885</v>
      </c>
      <c r="J1045" s="1"/>
      <c r="K1045" s="1" t="s">
        <v>11467</v>
      </c>
      <c r="L1045" s="1" t="s">
        <v>1043</v>
      </c>
      <c r="M1045" s="1" t="s">
        <v>12509</v>
      </c>
      <c r="N1045" s="1" t="s">
        <v>13136</v>
      </c>
      <c r="O1045" s="1" t="s">
        <v>1043</v>
      </c>
      <c r="P1045" s="1" t="s">
        <v>13140</v>
      </c>
      <c r="Q1045" s="1" t="s">
        <v>13140</v>
      </c>
      <c r="R1045" s="1" t="s">
        <v>13560</v>
      </c>
      <c r="S1045" s="1" t="s">
        <v>1043</v>
      </c>
      <c r="T1045" s="1"/>
      <c r="U1045" s="1"/>
      <c r="V1045" s="1" t="s">
        <v>13570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6055</v>
      </c>
      <c r="G1046" s="1" t="s">
        <v>7663</v>
      </c>
      <c r="H1046" s="1" t="s">
        <v>9275</v>
      </c>
      <c r="I1046" s="1" t="s">
        <v>10886</v>
      </c>
      <c r="J1046" s="1"/>
      <c r="K1046" s="1" t="s">
        <v>11467</v>
      </c>
      <c r="L1046" s="1" t="s">
        <v>1044</v>
      </c>
      <c r="M1046" s="1" t="s">
        <v>12510</v>
      </c>
      <c r="N1046" s="1" t="s">
        <v>13136</v>
      </c>
      <c r="O1046" s="1" t="s">
        <v>1044</v>
      </c>
      <c r="P1046" s="1" t="s">
        <v>13140</v>
      </c>
      <c r="Q1046" s="1" t="s">
        <v>13140</v>
      </c>
      <c r="R1046" s="1" t="s">
        <v>13560</v>
      </c>
      <c r="S1046" s="1" t="s">
        <v>1044</v>
      </c>
      <c r="T1046" s="1"/>
      <c r="U1046" s="1"/>
      <c r="V1046" s="1" t="s">
        <v>13570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6056</v>
      </c>
      <c r="G1047" s="1" t="s">
        <v>7664</v>
      </c>
      <c r="H1047" s="1" t="s">
        <v>9276</v>
      </c>
      <c r="I1047" s="1" t="s">
        <v>10887</v>
      </c>
      <c r="J1047" s="1"/>
      <c r="K1047" s="1" t="s">
        <v>11467</v>
      </c>
      <c r="L1047" s="1" t="s">
        <v>1045</v>
      </c>
      <c r="M1047" s="1" t="s">
        <v>12511</v>
      </c>
      <c r="N1047" s="1" t="s">
        <v>13136</v>
      </c>
      <c r="O1047" s="1" t="s">
        <v>1045</v>
      </c>
      <c r="P1047" s="1" t="s">
        <v>13140</v>
      </c>
      <c r="Q1047" s="1" t="s">
        <v>13140</v>
      </c>
      <c r="R1047" s="1" t="s">
        <v>13560</v>
      </c>
      <c r="S1047" s="1" t="s">
        <v>1045</v>
      </c>
      <c r="T1047" s="1"/>
      <c r="U1047" s="1"/>
      <c r="V1047" s="1" t="s">
        <v>13570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6057</v>
      </c>
      <c r="G1048" s="1" t="s">
        <v>7665</v>
      </c>
      <c r="H1048" s="1" t="s">
        <v>9277</v>
      </c>
      <c r="I1048" s="1" t="s">
        <v>10888</v>
      </c>
      <c r="J1048" s="1"/>
      <c r="K1048" s="1" t="s">
        <v>11467</v>
      </c>
      <c r="L1048" s="1" t="s">
        <v>1046</v>
      </c>
      <c r="M1048" s="1" t="s">
        <v>12512</v>
      </c>
      <c r="N1048" s="1" t="s">
        <v>13136</v>
      </c>
      <c r="O1048" s="1" t="s">
        <v>1046</v>
      </c>
      <c r="P1048" s="1" t="s">
        <v>13140</v>
      </c>
      <c r="Q1048" s="1" t="s">
        <v>13140</v>
      </c>
      <c r="R1048" s="1" t="s">
        <v>13560</v>
      </c>
      <c r="S1048" s="1" t="s">
        <v>1046</v>
      </c>
      <c r="T1048" s="1"/>
      <c r="U1048" s="1"/>
      <c r="V1048" s="1" t="s">
        <v>13570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7666</v>
      </c>
      <c r="H1049" s="1" t="s">
        <v>9278</v>
      </c>
      <c r="I1049" s="1" t="s">
        <v>10889</v>
      </c>
      <c r="J1049" s="1"/>
      <c r="K1049" s="1" t="s">
        <v>11467</v>
      </c>
      <c r="L1049" s="1" t="s">
        <v>1047</v>
      </c>
      <c r="M1049" s="1" t="s">
        <v>12513</v>
      </c>
      <c r="N1049" s="1" t="s">
        <v>13136</v>
      </c>
      <c r="O1049" s="1" t="s">
        <v>1047</v>
      </c>
      <c r="P1049" s="1" t="s">
        <v>13140</v>
      </c>
      <c r="Q1049" s="1" t="s">
        <v>13140</v>
      </c>
      <c r="R1049" s="1" t="s">
        <v>13560</v>
      </c>
      <c r="S1049" s="1" t="s">
        <v>1047</v>
      </c>
      <c r="T1049" s="1"/>
      <c r="U1049" s="1"/>
      <c r="V1049" s="1" t="s">
        <v>13570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7667</v>
      </c>
      <c r="H1050" s="1" t="s">
        <v>9279</v>
      </c>
      <c r="I1050" s="1" t="s">
        <v>10890</v>
      </c>
      <c r="J1050" s="1"/>
      <c r="K1050" s="1" t="s">
        <v>11467</v>
      </c>
      <c r="L1050" s="1" t="s">
        <v>1048</v>
      </c>
      <c r="M1050" s="1" t="s">
        <v>12514</v>
      </c>
      <c r="N1050" s="1" t="s">
        <v>13136</v>
      </c>
      <c r="O1050" s="1" t="s">
        <v>1048</v>
      </c>
      <c r="P1050" s="1" t="s">
        <v>13140</v>
      </c>
      <c r="Q1050" s="1" t="s">
        <v>13140</v>
      </c>
      <c r="R1050" s="1" t="s">
        <v>13560</v>
      </c>
      <c r="S1050" s="1" t="s">
        <v>1048</v>
      </c>
      <c r="T1050" s="1"/>
      <c r="U1050" s="1"/>
      <c r="V1050" s="1" t="s">
        <v>13570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6060</v>
      </c>
      <c r="G1051" s="1" t="s">
        <v>7668</v>
      </c>
      <c r="H1051" s="1" t="s">
        <v>9280</v>
      </c>
      <c r="I1051" s="1" t="s">
        <v>10891</v>
      </c>
      <c r="J1051" s="1"/>
      <c r="K1051" s="1" t="s">
        <v>11467</v>
      </c>
      <c r="L1051" s="1" t="s">
        <v>1049</v>
      </c>
      <c r="M1051" s="1" t="s">
        <v>12515</v>
      </c>
      <c r="N1051" s="1" t="s">
        <v>13136</v>
      </c>
      <c r="O1051" s="1" t="s">
        <v>1049</v>
      </c>
      <c r="P1051" s="1" t="s">
        <v>13140</v>
      </c>
      <c r="Q1051" s="1" t="s">
        <v>13140</v>
      </c>
      <c r="R1051" s="1" t="s">
        <v>13560</v>
      </c>
      <c r="S1051" s="1" t="s">
        <v>1049</v>
      </c>
      <c r="T1051" s="1"/>
      <c r="U1051" s="1"/>
      <c r="V1051" s="1" t="s">
        <v>13570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7669</v>
      </c>
      <c r="H1052" s="1" t="s">
        <v>9281</v>
      </c>
      <c r="I1052" s="1" t="s">
        <v>10892</v>
      </c>
      <c r="J1052" s="1"/>
      <c r="K1052" s="1" t="s">
        <v>11467</v>
      </c>
      <c r="L1052" s="1" t="s">
        <v>1050</v>
      </c>
      <c r="M1052" s="1" t="s">
        <v>12516</v>
      </c>
      <c r="N1052" s="1" t="s">
        <v>13136</v>
      </c>
      <c r="O1052" s="1" t="s">
        <v>1050</v>
      </c>
      <c r="P1052" s="1" t="s">
        <v>13140</v>
      </c>
      <c r="Q1052" s="1" t="s">
        <v>13140</v>
      </c>
      <c r="R1052" s="1" t="s">
        <v>13560</v>
      </c>
      <c r="S1052" s="1" t="s">
        <v>1050</v>
      </c>
      <c r="T1052" s="1"/>
      <c r="U1052" s="1"/>
      <c r="V1052" s="1" t="s">
        <v>13570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6062</v>
      </c>
      <c r="G1053" s="1" t="s">
        <v>7670</v>
      </c>
      <c r="H1053" s="1" t="s">
        <v>9282</v>
      </c>
      <c r="I1053" s="1" t="s">
        <v>10893</v>
      </c>
      <c r="J1053" s="1"/>
      <c r="K1053" s="1" t="s">
        <v>11467</v>
      </c>
      <c r="L1053" s="1" t="s">
        <v>1051</v>
      </c>
      <c r="M1053" s="1" t="s">
        <v>12517</v>
      </c>
      <c r="N1053" s="1" t="s">
        <v>13136</v>
      </c>
      <c r="O1053" s="1" t="s">
        <v>1051</v>
      </c>
      <c r="P1053" s="1" t="s">
        <v>13140</v>
      </c>
      <c r="Q1053" s="1" t="s">
        <v>13140</v>
      </c>
      <c r="R1053" s="1" t="s">
        <v>13560</v>
      </c>
      <c r="S1053" s="1" t="s">
        <v>1051</v>
      </c>
      <c r="T1053" s="1"/>
      <c r="U1053" s="1"/>
      <c r="V1053" s="1" t="s">
        <v>13570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6063</v>
      </c>
      <c r="G1054" s="1" t="s">
        <v>7671</v>
      </c>
      <c r="H1054" s="1" t="s">
        <v>9283</v>
      </c>
      <c r="I1054" s="1" t="s">
        <v>10894</v>
      </c>
      <c r="J1054" s="1"/>
      <c r="K1054" s="1" t="s">
        <v>11467</v>
      </c>
      <c r="L1054" s="1" t="s">
        <v>1052</v>
      </c>
      <c r="M1054" s="1" t="s">
        <v>12518</v>
      </c>
      <c r="N1054" s="1" t="s">
        <v>13136</v>
      </c>
      <c r="O1054" s="1" t="s">
        <v>1052</v>
      </c>
      <c r="P1054" s="1" t="s">
        <v>13140</v>
      </c>
      <c r="Q1054" s="1" t="s">
        <v>13140</v>
      </c>
      <c r="R1054" s="1" t="s">
        <v>13560</v>
      </c>
      <c r="S1054" s="1" t="s">
        <v>1052</v>
      </c>
      <c r="T1054" s="1"/>
      <c r="U1054" s="1"/>
      <c r="V1054" s="1" t="s">
        <v>13570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6064</v>
      </c>
      <c r="G1055" s="1" t="s">
        <v>7672</v>
      </c>
      <c r="H1055" s="1" t="s">
        <v>9284</v>
      </c>
      <c r="I1055" s="1" t="s">
        <v>10895</v>
      </c>
      <c r="J1055" s="1"/>
      <c r="K1055" s="1" t="s">
        <v>11467</v>
      </c>
      <c r="L1055" s="1" t="s">
        <v>1053</v>
      </c>
      <c r="M1055" s="1" t="s">
        <v>12519</v>
      </c>
      <c r="N1055" s="1" t="s">
        <v>13136</v>
      </c>
      <c r="O1055" s="1" t="s">
        <v>1053</v>
      </c>
      <c r="P1055" s="1" t="s">
        <v>13140</v>
      </c>
      <c r="Q1055" s="1" t="s">
        <v>13140</v>
      </c>
      <c r="R1055" s="1" t="s">
        <v>13560</v>
      </c>
      <c r="S1055" s="1" t="s">
        <v>1053</v>
      </c>
      <c r="T1055" s="1"/>
      <c r="U1055" s="1"/>
      <c r="V1055" s="1" t="s">
        <v>13570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6065</v>
      </c>
      <c r="G1056" s="1" t="s">
        <v>7673</v>
      </c>
      <c r="H1056" s="1" t="s">
        <v>9285</v>
      </c>
      <c r="I1056" s="1" t="s">
        <v>10896</v>
      </c>
      <c r="J1056" s="1"/>
      <c r="K1056" s="1" t="s">
        <v>11467</v>
      </c>
      <c r="L1056" s="1" t="s">
        <v>1054</v>
      </c>
      <c r="M1056" s="1" t="s">
        <v>12520</v>
      </c>
      <c r="N1056" s="1" t="s">
        <v>13136</v>
      </c>
      <c r="O1056" s="1" t="s">
        <v>1054</v>
      </c>
      <c r="P1056" s="1" t="s">
        <v>13140</v>
      </c>
      <c r="Q1056" s="1" t="s">
        <v>13140</v>
      </c>
      <c r="R1056" s="1" t="s">
        <v>13560</v>
      </c>
      <c r="S1056" s="1" t="s">
        <v>1054</v>
      </c>
      <c r="T1056" s="1"/>
      <c r="U1056" s="1"/>
      <c r="V1056" s="1" t="s">
        <v>13570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6066</v>
      </c>
      <c r="G1057" s="1" t="s">
        <v>7674</v>
      </c>
      <c r="H1057" s="1" t="s">
        <v>9286</v>
      </c>
      <c r="I1057" s="1" t="s">
        <v>10897</v>
      </c>
      <c r="J1057" s="1"/>
      <c r="K1057" s="1" t="s">
        <v>11467</v>
      </c>
      <c r="L1057" s="1" t="s">
        <v>1055</v>
      </c>
      <c r="M1057" s="1" t="s">
        <v>12521</v>
      </c>
      <c r="N1057" s="1" t="s">
        <v>13136</v>
      </c>
      <c r="O1057" s="1" t="s">
        <v>1055</v>
      </c>
      <c r="P1057" s="1" t="s">
        <v>13140</v>
      </c>
      <c r="Q1057" s="1" t="s">
        <v>13140</v>
      </c>
      <c r="R1057" s="1" t="s">
        <v>13560</v>
      </c>
      <c r="S1057" s="1" t="s">
        <v>1055</v>
      </c>
      <c r="T1057" s="1"/>
      <c r="U1057" s="1"/>
      <c r="V1057" s="1" t="s">
        <v>13570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6067</v>
      </c>
      <c r="G1058" s="1" t="s">
        <v>7675</v>
      </c>
      <c r="H1058" s="1" t="s">
        <v>9287</v>
      </c>
      <c r="I1058" s="1" t="s">
        <v>9915</v>
      </c>
      <c r="J1058" s="1"/>
      <c r="K1058" s="1" t="s">
        <v>11467</v>
      </c>
      <c r="L1058" s="1" t="s">
        <v>1056</v>
      </c>
      <c r="M1058" s="1" t="s">
        <v>12522</v>
      </c>
      <c r="N1058" s="1" t="s">
        <v>13136</v>
      </c>
      <c r="O1058" s="1" t="s">
        <v>1056</v>
      </c>
      <c r="P1058" s="1" t="s">
        <v>13140</v>
      </c>
      <c r="Q1058" s="1" t="s">
        <v>13140</v>
      </c>
      <c r="R1058" s="1" t="s">
        <v>13560</v>
      </c>
      <c r="S1058" s="1" t="s">
        <v>1056</v>
      </c>
      <c r="T1058" s="1"/>
      <c r="U1058" s="1"/>
      <c r="V1058" s="1" t="s">
        <v>13570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6068</v>
      </c>
      <c r="G1059" s="1" t="s">
        <v>7676</v>
      </c>
      <c r="H1059" s="1" t="s">
        <v>9288</v>
      </c>
      <c r="I1059" s="1" t="s">
        <v>10898</v>
      </c>
      <c r="J1059" s="1"/>
      <c r="K1059" s="1" t="s">
        <v>11467</v>
      </c>
      <c r="L1059" s="1" t="s">
        <v>1057</v>
      </c>
      <c r="M1059" s="1" t="s">
        <v>12523</v>
      </c>
      <c r="N1059" s="1" t="s">
        <v>13136</v>
      </c>
      <c r="O1059" s="1" t="s">
        <v>1057</v>
      </c>
      <c r="P1059" s="1" t="s">
        <v>13140</v>
      </c>
      <c r="Q1059" s="1" t="s">
        <v>13140</v>
      </c>
      <c r="R1059" s="1" t="s">
        <v>13560</v>
      </c>
      <c r="S1059" s="1" t="s">
        <v>1057</v>
      </c>
      <c r="T1059" s="1"/>
      <c r="U1059" s="1"/>
      <c r="V1059" s="1" t="s">
        <v>13570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6069</v>
      </c>
      <c r="G1060" s="1" t="s">
        <v>7677</v>
      </c>
      <c r="H1060" s="1" t="s">
        <v>9289</v>
      </c>
      <c r="I1060" s="1" t="s">
        <v>10899</v>
      </c>
      <c r="J1060" s="1"/>
      <c r="K1060" s="1" t="s">
        <v>11467</v>
      </c>
      <c r="L1060" s="1" t="s">
        <v>1058</v>
      </c>
      <c r="M1060" s="1" t="s">
        <v>12524</v>
      </c>
      <c r="N1060" s="1" t="s">
        <v>13136</v>
      </c>
      <c r="O1060" s="1" t="s">
        <v>1058</v>
      </c>
      <c r="P1060" s="1" t="s">
        <v>13140</v>
      </c>
      <c r="Q1060" s="1" t="s">
        <v>13140</v>
      </c>
      <c r="R1060" s="1" t="s">
        <v>13560</v>
      </c>
      <c r="S1060" s="1" t="s">
        <v>1058</v>
      </c>
      <c r="T1060" s="1"/>
      <c r="U1060" s="1"/>
      <c r="V1060" s="1" t="s">
        <v>13570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7678</v>
      </c>
      <c r="H1061" s="1" t="s">
        <v>9290</v>
      </c>
      <c r="I1061" s="1" t="s">
        <v>9881</v>
      </c>
      <c r="J1061" s="1"/>
      <c r="K1061" s="1" t="s">
        <v>11467</v>
      </c>
      <c r="L1061" s="1" t="s">
        <v>1059</v>
      </c>
      <c r="M1061" s="1" t="s">
        <v>12525</v>
      </c>
      <c r="N1061" s="1" t="s">
        <v>13136</v>
      </c>
      <c r="O1061" s="1" t="s">
        <v>1059</v>
      </c>
      <c r="P1061" s="1" t="s">
        <v>13140</v>
      </c>
      <c r="Q1061" s="1" t="s">
        <v>13140</v>
      </c>
      <c r="R1061" s="1" t="s">
        <v>13560</v>
      </c>
      <c r="S1061" s="1" t="s">
        <v>1059</v>
      </c>
      <c r="T1061" s="1"/>
      <c r="U1061" s="1"/>
      <c r="V1061" s="1" t="s">
        <v>13570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6071</v>
      </c>
      <c r="G1062" s="1" t="s">
        <v>7679</v>
      </c>
      <c r="H1062" s="1" t="s">
        <v>9291</v>
      </c>
      <c r="I1062" s="1" t="s">
        <v>10900</v>
      </c>
      <c r="J1062" s="1"/>
      <c r="K1062" s="1" t="s">
        <v>11467</v>
      </c>
      <c r="L1062" s="1" t="s">
        <v>1060</v>
      </c>
      <c r="M1062" s="1" t="s">
        <v>12526</v>
      </c>
      <c r="N1062" s="1" t="s">
        <v>13136</v>
      </c>
      <c r="O1062" s="1" t="s">
        <v>1060</v>
      </c>
      <c r="P1062" s="1" t="s">
        <v>13140</v>
      </c>
      <c r="Q1062" s="1" t="s">
        <v>13140</v>
      </c>
      <c r="R1062" s="1" t="s">
        <v>13560</v>
      </c>
      <c r="S1062" s="1" t="s">
        <v>1060</v>
      </c>
      <c r="T1062" s="1"/>
      <c r="U1062" s="1"/>
      <c r="V1062" s="1" t="s">
        <v>13570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7680</v>
      </c>
      <c r="H1063" s="1" t="s">
        <v>9292</v>
      </c>
      <c r="I1063" s="1" t="s">
        <v>10901</v>
      </c>
      <c r="J1063" s="1"/>
      <c r="K1063" s="1" t="s">
        <v>11467</v>
      </c>
      <c r="L1063" s="1" t="s">
        <v>1061</v>
      </c>
      <c r="M1063" s="1" t="s">
        <v>12527</v>
      </c>
      <c r="N1063" s="1" t="s">
        <v>13136</v>
      </c>
      <c r="O1063" s="1" t="s">
        <v>1061</v>
      </c>
      <c r="P1063" s="1" t="s">
        <v>13140</v>
      </c>
      <c r="Q1063" s="1" t="s">
        <v>13140</v>
      </c>
      <c r="R1063" s="1" t="s">
        <v>13560</v>
      </c>
      <c r="S1063" s="1" t="s">
        <v>1061</v>
      </c>
      <c r="T1063" s="1"/>
      <c r="U1063" s="1"/>
      <c r="V1063" s="1" t="s">
        <v>13570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6073</v>
      </c>
      <c r="G1064" s="1" t="s">
        <v>7681</v>
      </c>
      <c r="H1064" s="1" t="s">
        <v>9293</v>
      </c>
      <c r="I1064" s="1" t="s">
        <v>10902</v>
      </c>
      <c r="J1064" s="1"/>
      <c r="K1064" s="1" t="s">
        <v>11467</v>
      </c>
      <c r="L1064" s="1" t="s">
        <v>1062</v>
      </c>
      <c r="M1064" s="1" t="s">
        <v>12528</v>
      </c>
      <c r="N1064" s="1" t="s">
        <v>13136</v>
      </c>
      <c r="O1064" s="1" t="s">
        <v>1062</v>
      </c>
      <c r="P1064" s="1" t="s">
        <v>13140</v>
      </c>
      <c r="Q1064" s="1" t="s">
        <v>13140</v>
      </c>
      <c r="R1064" s="1" t="s">
        <v>13560</v>
      </c>
      <c r="S1064" s="1" t="s">
        <v>1062</v>
      </c>
      <c r="T1064" s="1"/>
      <c r="U1064" s="1"/>
      <c r="V1064" s="1" t="s">
        <v>13570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6074</v>
      </c>
      <c r="G1065" s="1" t="s">
        <v>7682</v>
      </c>
      <c r="H1065" s="1" t="s">
        <v>9294</v>
      </c>
      <c r="I1065" s="1" t="s">
        <v>10903</v>
      </c>
      <c r="J1065" s="1"/>
      <c r="K1065" s="1" t="s">
        <v>11467</v>
      </c>
      <c r="L1065" s="1" t="s">
        <v>1063</v>
      </c>
      <c r="M1065" s="1" t="s">
        <v>12529</v>
      </c>
      <c r="N1065" s="1" t="s">
        <v>13136</v>
      </c>
      <c r="O1065" s="1" t="s">
        <v>1063</v>
      </c>
      <c r="P1065" s="1" t="s">
        <v>13140</v>
      </c>
      <c r="Q1065" s="1" t="s">
        <v>13140</v>
      </c>
      <c r="R1065" s="1" t="s">
        <v>13560</v>
      </c>
      <c r="S1065" s="1" t="s">
        <v>1063</v>
      </c>
      <c r="T1065" s="1"/>
      <c r="U1065" s="1"/>
      <c r="V1065" s="1" t="s">
        <v>13570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6075</v>
      </c>
      <c r="G1066" s="1" t="s">
        <v>7683</v>
      </c>
      <c r="H1066" s="1" t="s">
        <v>9295</v>
      </c>
      <c r="I1066" s="1" t="s">
        <v>10904</v>
      </c>
      <c r="J1066" s="1"/>
      <c r="K1066" s="1" t="s">
        <v>11467</v>
      </c>
      <c r="L1066" s="1" t="s">
        <v>1064</v>
      </c>
      <c r="M1066" s="1" t="s">
        <v>12530</v>
      </c>
      <c r="N1066" s="1" t="s">
        <v>13136</v>
      </c>
      <c r="O1066" s="1" t="s">
        <v>1064</v>
      </c>
      <c r="P1066" s="1" t="s">
        <v>13140</v>
      </c>
      <c r="Q1066" s="1" t="s">
        <v>13140</v>
      </c>
      <c r="R1066" s="1" t="s">
        <v>13560</v>
      </c>
      <c r="S1066" s="1" t="s">
        <v>1064</v>
      </c>
      <c r="T1066" s="1"/>
      <c r="U1066" s="1"/>
      <c r="V1066" s="1" t="s">
        <v>13570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6076</v>
      </c>
      <c r="G1067" s="1" t="s">
        <v>4452</v>
      </c>
      <c r="H1067" s="1" t="s">
        <v>9296</v>
      </c>
      <c r="I1067" s="1" t="s">
        <v>10905</v>
      </c>
      <c r="J1067" s="1"/>
      <c r="K1067" s="1" t="s">
        <v>11467</v>
      </c>
      <c r="L1067" s="1" t="s">
        <v>1065</v>
      </c>
      <c r="M1067" s="1" t="s">
        <v>12531</v>
      </c>
      <c r="N1067" s="1" t="s">
        <v>13136</v>
      </c>
      <c r="O1067" s="1" t="s">
        <v>1065</v>
      </c>
      <c r="P1067" s="1" t="s">
        <v>13140</v>
      </c>
      <c r="Q1067" s="1" t="s">
        <v>13140</v>
      </c>
      <c r="R1067" s="1" t="s">
        <v>13560</v>
      </c>
      <c r="S1067" s="1" t="s">
        <v>1065</v>
      </c>
      <c r="T1067" s="1"/>
      <c r="U1067" s="1"/>
      <c r="V1067" s="1" t="s">
        <v>13570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6077</v>
      </c>
      <c r="G1068" s="1" t="s">
        <v>7684</v>
      </c>
      <c r="H1068" s="1" t="s">
        <v>9297</v>
      </c>
      <c r="I1068" s="1" t="s">
        <v>10906</v>
      </c>
      <c r="J1068" s="1"/>
      <c r="K1068" s="1" t="s">
        <v>11467</v>
      </c>
      <c r="L1068" s="1" t="s">
        <v>1066</v>
      </c>
      <c r="M1068" s="1" t="s">
        <v>12532</v>
      </c>
      <c r="N1068" s="1" t="s">
        <v>13136</v>
      </c>
      <c r="O1068" s="1" t="s">
        <v>1066</v>
      </c>
      <c r="P1068" s="1" t="s">
        <v>13140</v>
      </c>
      <c r="Q1068" s="1" t="s">
        <v>13140</v>
      </c>
      <c r="R1068" s="1" t="s">
        <v>13560</v>
      </c>
      <c r="S1068" s="1" t="s">
        <v>1066</v>
      </c>
      <c r="T1068" s="1"/>
      <c r="U1068" s="1"/>
      <c r="V1068" s="1" t="s">
        <v>13570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6078</v>
      </c>
      <c r="G1069" s="1" t="s">
        <v>4454</v>
      </c>
      <c r="H1069" s="1" t="s">
        <v>9298</v>
      </c>
      <c r="I1069" s="1" t="s">
        <v>10907</v>
      </c>
      <c r="J1069" s="1"/>
      <c r="K1069" s="1" t="s">
        <v>11467</v>
      </c>
      <c r="L1069" s="1" t="s">
        <v>1067</v>
      </c>
      <c r="M1069" s="1" t="s">
        <v>12533</v>
      </c>
      <c r="N1069" s="1" t="s">
        <v>13136</v>
      </c>
      <c r="O1069" s="1" t="s">
        <v>1067</v>
      </c>
      <c r="P1069" s="1" t="s">
        <v>13140</v>
      </c>
      <c r="Q1069" s="1" t="s">
        <v>13140</v>
      </c>
      <c r="R1069" s="1" t="s">
        <v>13560</v>
      </c>
      <c r="S1069" s="1" t="s">
        <v>1067</v>
      </c>
      <c r="T1069" s="1"/>
      <c r="U1069" s="1"/>
      <c r="V1069" s="1" t="s">
        <v>13570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6079</v>
      </c>
      <c r="G1070" s="1" t="s">
        <v>7685</v>
      </c>
      <c r="H1070" s="1" t="s">
        <v>9299</v>
      </c>
      <c r="I1070" s="1" t="s">
        <v>10908</v>
      </c>
      <c r="J1070" s="1"/>
      <c r="K1070" s="1" t="s">
        <v>11467</v>
      </c>
      <c r="L1070" s="1" t="s">
        <v>1068</v>
      </c>
      <c r="M1070" s="1" t="s">
        <v>12534</v>
      </c>
      <c r="N1070" s="1" t="s">
        <v>13136</v>
      </c>
      <c r="O1070" s="1" t="s">
        <v>1068</v>
      </c>
      <c r="P1070" s="1" t="s">
        <v>13140</v>
      </c>
      <c r="Q1070" s="1" t="s">
        <v>13140</v>
      </c>
      <c r="R1070" s="1" t="s">
        <v>13560</v>
      </c>
      <c r="S1070" s="1" t="s">
        <v>1068</v>
      </c>
      <c r="T1070" s="1"/>
      <c r="U1070" s="1"/>
      <c r="V1070" s="1" t="s">
        <v>13570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7686</v>
      </c>
      <c r="H1071" s="1" t="s">
        <v>9300</v>
      </c>
      <c r="I1071" s="1" t="s">
        <v>10909</v>
      </c>
      <c r="J1071" s="1"/>
      <c r="K1071" s="1" t="s">
        <v>11467</v>
      </c>
      <c r="L1071" s="1" t="s">
        <v>1069</v>
      </c>
      <c r="M1071" s="1" t="s">
        <v>12535</v>
      </c>
      <c r="N1071" s="1" t="s">
        <v>13136</v>
      </c>
      <c r="O1071" s="1" t="s">
        <v>1069</v>
      </c>
      <c r="P1071" s="1" t="s">
        <v>13140</v>
      </c>
      <c r="Q1071" s="1" t="s">
        <v>13140</v>
      </c>
      <c r="R1071" s="1" t="s">
        <v>13560</v>
      </c>
      <c r="S1071" s="1" t="s">
        <v>1069</v>
      </c>
      <c r="T1071" s="1"/>
      <c r="U1071" s="1"/>
      <c r="V1071" s="1" t="s">
        <v>13570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7687</v>
      </c>
      <c r="H1072" s="1" t="s">
        <v>9301</v>
      </c>
      <c r="I1072" s="1" t="s">
        <v>10910</v>
      </c>
      <c r="J1072" s="1"/>
      <c r="K1072" s="1" t="s">
        <v>11467</v>
      </c>
      <c r="L1072" s="1" t="s">
        <v>1070</v>
      </c>
      <c r="M1072" s="1" t="s">
        <v>12536</v>
      </c>
      <c r="N1072" s="1" t="s">
        <v>13136</v>
      </c>
      <c r="O1072" s="1" t="s">
        <v>1070</v>
      </c>
      <c r="P1072" s="1" t="s">
        <v>13140</v>
      </c>
      <c r="Q1072" s="1" t="s">
        <v>13140</v>
      </c>
      <c r="R1072" s="1" t="s">
        <v>13560</v>
      </c>
      <c r="S1072" s="1" t="s">
        <v>1070</v>
      </c>
      <c r="T1072" s="1"/>
      <c r="U1072" s="1"/>
      <c r="V1072" s="1" t="s">
        <v>13570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7688</v>
      </c>
      <c r="H1073" s="1" t="s">
        <v>9302</v>
      </c>
      <c r="I1073" s="1" t="s">
        <v>10911</v>
      </c>
      <c r="J1073" s="1"/>
      <c r="K1073" s="1" t="s">
        <v>11467</v>
      </c>
      <c r="L1073" s="1" t="s">
        <v>1071</v>
      </c>
      <c r="M1073" s="1" t="s">
        <v>12537</v>
      </c>
      <c r="N1073" s="1" t="s">
        <v>13136</v>
      </c>
      <c r="O1073" s="1" t="s">
        <v>1071</v>
      </c>
      <c r="P1073" s="1" t="s">
        <v>13140</v>
      </c>
      <c r="Q1073" s="1" t="s">
        <v>13140</v>
      </c>
      <c r="R1073" s="1" t="s">
        <v>13560</v>
      </c>
      <c r="S1073" s="1" t="s">
        <v>1071</v>
      </c>
      <c r="T1073" s="1"/>
      <c r="U1073" s="1"/>
      <c r="V1073" s="1" t="s">
        <v>13570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7689</v>
      </c>
      <c r="H1074" s="1" t="s">
        <v>9303</v>
      </c>
      <c r="I1074" s="1" t="s">
        <v>10912</v>
      </c>
      <c r="J1074" s="1"/>
      <c r="K1074" s="1" t="s">
        <v>11467</v>
      </c>
      <c r="L1074" s="1" t="s">
        <v>1072</v>
      </c>
      <c r="M1074" s="1" t="s">
        <v>12538</v>
      </c>
      <c r="N1074" s="1" t="s">
        <v>13136</v>
      </c>
      <c r="O1074" s="1" t="s">
        <v>1072</v>
      </c>
      <c r="P1074" s="1" t="s">
        <v>13140</v>
      </c>
      <c r="Q1074" s="1" t="s">
        <v>13140</v>
      </c>
      <c r="R1074" s="1" t="s">
        <v>13560</v>
      </c>
      <c r="S1074" s="1" t="s">
        <v>1072</v>
      </c>
      <c r="T1074" s="1"/>
      <c r="U1074" s="1"/>
      <c r="V1074" s="1" t="s">
        <v>13570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6083</v>
      </c>
      <c r="G1075" s="1" t="s">
        <v>7690</v>
      </c>
      <c r="H1075" s="1" t="s">
        <v>9304</v>
      </c>
      <c r="I1075" s="1" t="s">
        <v>10913</v>
      </c>
      <c r="J1075" s="1"/>
      <c r="K1075" s="1" t="s">
        <v>11467</v>
      </c>
      <c r="L1075" s="1" t="s">
        <v>1073</v>
      </c>
      <c r="M1075" s="1" t="s">
        <v>12539</v>
      </c>
      <c r="N1075" s="1" t="s">
        <v>13136</v>
      </c>
      <c r="O1075" s="1" t="s">
        <v>1073</v>
      </c>
      <c r="P1075" s="1" t="s">
        <v>13140</v>
      </c>
      <c r="Q1075" s="1" t="s">
        <v>13140</v>
      </c>
      <c r="R1075" s="1" t="s">
        <v>13560</v>
      </c>
      <c r="S1075" s="1" t="s">
        <v>1073</v>
      </c>
      <c r="T1075" s="1"/>
      <c r="U1075" s="1"/>
      <c r="V1075" s="1" t="s">
        <v>13570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6084</v>
      </c>
      <c r="G1076" s="1" t="s">
        <v>7691</v>
      </c>
      <c r="H1076" s="1" t="s">
        <v>9305</v>
      </c>
      <c r="I1076" s="1" t="s">
        <v>10914</v>
      </c>
      <c r="J1076" s="1"/>
      <c r="K1076" s="1" t="s">
        <v>11467</v>
      </c>
      <c r="L1076" s="1" t="s">
        <v>1074</v>
      </c>
      <c r="M1076" s="1" t="s">
        <v>12540</v>
      </c>
      <c r="N1076" s="1" t="s">
        <v>13136</v>
      </c>
      <c r="O1076" s="1" t="s">
        <v>1074</v>
      </c>
      <c r="P1076" s="1" t="s">
        <v>13140</v>
      </c>
      <c r="Q1076" s="1" t="s">
        <v>13140</v>
      </c>
      <c r="R1076" s="1" t="s">
        <v>13560</v>
      </c>
      <c r="S1076" s="1" t="s">
        <v>1074</v>
      </c>
      <c r="T1076" s="1"/>
      <c r="U1076" s="1"/>
      <c r="V1076" s="1" t="s">
        <v>13570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7692</v>
      </c>
      <c r="H1077" s="1" t="s">
        <v>9306</v>
      </c>
      <c r="I1077" s="1" t="s">
        <v>10915</v>
      </c>
      <c r="J1077" s="1"/>
      <c r="K1077" s="1" t="s">
        <v>11467</v>
      </c>
      <c r="L1077" s="1" t="s">
        <v>1075</v>
      </c>
      <c r="M1077" s="1" t="s">
        <v>12541</v>
      </c>
      <c r="N1077" s="1" t="s">
        <v>13136</v>
      </c>
      <c r="O1077" s="1" t="s">
        <v>1075</v>
      </c>
      <c r="P1077" s="1" t="s">
        <v>13140</v>
      </c>
      <c r="Q1077" s="1" t="s">
        <v>13140</v>
      </c>
      <c r="R1077" s="1" t="s">
        <v>13560</v>
      </c>
      <c r="S1077" s="1" t="s">
        <v>1075</v>
      </c>
      <c r="T1077" s="1"/>
      <c r="U1077" s="1"/>
      <c r="V1077" s="1" t="s">
        <v>13570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6086</v>
      </c>
      <c r="G1078" s="1" t="s">
        <v>7693</v>
      </c>
      <c r="H1078" s="1" t="s">
        <v>9307</v>
      </c>
      <c r="I1078" s="1" t="s">
        <v>10916</v>
      </c>
      <c r="J1078" s="1"/>
      <c r="K1078" s="1" t="s">
        <v>11467</v>
      </c>
      <c r="L1078" s="1" t="s">
        <v>1076</v>
      </c>
      <c r="M1078" s="1" t="s">
        <v>12542</v>
      </c>
      <c r="N1078" s="1" t="s">
        <v>13136</v>
      </c>
      <c r="O1078" s="1" t="s">
        <v>1076</v>
      </c>
      <c r="P1078" s="1" t="s">
        <v>13140</v>
      </c>
      <c r="Q1078" s="1" t="s">
        <v>13140</v>
      </c>
      <c r="R1078" s="1" t="s">
        <v>13560</v>
      </c>
      <c r="S1078" s="1" t="s">
        <v>1076</v>
      </c>
      <c r="T1078" s="1"/>
      <c r="U1078" s="1"/>
      <c r="V1078" s="1" t="s">
        <v>13570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7694</v>
      </c>
      <c r="H1079" s="1" t="s">
        <v>9308</v>
      </c>
      <c r="I1079" s="1" t="s">
        <v>10917</v>
      </c>
      <c r="J1079" s="1"/>
      <c r="K1079" s="1" t="s">
        <v>11467</v>
      </c>
      <c r="L1079" s="1" t="s">
        <v>1077</v>
      </c>
      <c r="M1079" s="1" t="s">
        <v>12543</v>
      </c>
      <c r="N1079" s="1" t="s">
        <v>13136</v>
      </c>
      <c r="O1079" s="1" t="s">
        <v>1077</v>
      </c>
      <c r="P1079" s="1" t="s">
        <v>13140</v>
      </c>
      <c r="Q1079" s="1" t="s">
        <v>13140</v>
      </c>
      <c r="R1079" s="1" t="s">
        <v>13560</v>
      </c>
      <c r="S1079" s="1" t="s">
        <v>1077</v>
      </c>
      <c r="T1079" s="1"/>
      <c r="U1079" s="1"/>
      <c r="V1079" s="1" t="s">
        <v>13570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7695</v>
      </c>
      <c r="H1080" s="1" t="s">
        <v>9309</v>
      </c>
      <c r="I1080" s="1" t="s">
        <v>10918</v>
      </c>
      <c r="J1080" s="1"/>
      <c r="K1080" s="1" t="s">
        <v>11467</v>
      </c>
      <c r="L1080" s="1" t="s">
        <v>1078</v>
      </c>
      <c r="M1080" s="1" t="s">
        <v>12544</v>
      </c>
      <c r="N1080" s="1" t="s">
        <v>13136</v>
      </c>
      <c r="O1080" s="1" t="s">
        <v>1078</v>
      </c>
      <c r="P1080" s="1" t="s">
        <v>13140</v>
      </c>
      <c r="Q1080" s="1" t="s">
        <v>13140</v>
      </c>
      <c r="R1080" s="1" t="s">
        <v>13560</v>
      </c>
      <c r="S1080" s="1" t="s">
        <v>1078</v>
      </c>
      <c r="T1080" s="1"/>
      <c r="U1080" s="1"/>
      <c r="V1080" s="1" t="s">
        <v>13570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7696</v>
      </c>
      <c r="H1081" s="1" t="s">
        <v>9310</v>
      </c>
      <c r="I1081" s="1" t="s">
        <v>10919</v>
      </c>
      <c r="J1081" s="1"/>
      <c r="K1081" s="1" t="s">
        <v>11467</v>
      </c>
      <c r="L1081" s="1" t="s">
        <v>1079</v>
      </c>
      <c r="M1081" s="1" t="s">
        <v>12545</v>
      </c>
      <c r="N1081" s="1" t="s">
        <v>13136</v>
      </c>
      <c r="O1081" s="1" t="s">
        <v>1079</v>
      </c>
      <c r="P1081" s="1" t="s">
        <v>13140</v>
      </c>
      <c r="Q1081" s="1" t="s">
        <v>13140</v>
      </c>
      <c r="R1081" s="1" t="s">
        <v>13560</v>
      </c>
      <c r="S1081" s="1" t="s">
        <v>1079</v>
      </c>
      <c r="T1081" s="1"/>
      <c r="U1081" s="1"/>
      <c r="V1081" s="1" t="s">
        <v>13570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7697</v>
      </c>
      <c r="H1082" s="1" t="s">
        <v>9311</v>
      </c>
      <c r="I1082" s="1" t="s">
        <v>10920</v>
      </c>
      <c r="J1082" s="1"/>
      <c r="K1082" s="1" t="s">
        <v>11467</v>
      </c>
      <c r="L1082" s="1" t="s">
        <v>1080</v>
      </c>
      <c r="M1082" s="1" t="s">
        <v>12546</v>
      </c>
      <c r="N1082" s="1" t="s">
        <v>13136</v>
      </c>
      <c r="O1082" s="1" t="s">
        <v>1080</v>
      </c>
      <c r="P1082" s="1" t="s">
        <v>13140</v>
      </c>
      <c r="Q1082" s="1" t="s">
        <v>13140</v>
      </c>
      <c r="R1082" s="1" t="s">
        <v>13560</v>
      </c>
      <c r="S1082" s="1" t="s">
        <v>1080</v>
      </c>
      <c r="T1082" s="1"/>
      <c r="U1082" s="1"/>
      <c r="V1082" s="1" t="s">
        <v>13570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7698</v>
      </c>
      <c r="H1083" s="1" t="s">
        <v>9312</v>
      </c>
      <c r="I1083" s="1" t="s">
        <v>10921</v>
      </c>
      <c r="J1083" s="1"/>
      <c r="K1083" s="1" t="s">
        <v>11467</v>
      </c>
      <c r="L1083" s="1" t="s">
        <v>1081</v>
      </c>
      <c r="M1083" s="1" t="s">
        <v>12547</v>
      </c>
      <c r="N1083" s="1" t="s">
        <v>13136</v>
      </c>
      <c r="O1083" s="1" t="s">
        <v>1081</v>
      </c>
      <c r="P1083" s="1" t="s">
        <v>13140</v>
      </c>
      <c r="Q1083" s="1" t="s">
        <v>13140</v>
      </c>
      <c r="R1083" s="1" t="s">
        <v>13560</v>
      </c>
      <c r="S1083" s="1" t="s">
        <v>1081</v>
      </c>
      <c r="T1083" s="1"/>
      <c r="U1083" s="1"/>
      <c r="V1083" s="1" t="s">
        <v>13570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7699</v>
      </c>
      <c r="H1084" s="1" t="s">
        <v>9313</v>
      </c>
      <c r="I1084" s="1" t="s">
        <v>10922</v>
      </c>
      <c r="J1084" s="1"/>
      <c r="K1084" s="1" t="s">
        <v>11467</v>
      </c>
      <c r="L1084" s="1" t="s">
        <v>1082</v>
      </c>
      <c r="M1084" s="1" t="s">
        <v>12548</v>
      </c>
      <c r="N1084" s="1" t="s">
        <v>13136</v>
      </c>
      <c r="O1084" s="1" t="s">
        <v>1082</v>
      </c>
      <c r="P1084" s="1" t="s">
        <v>13140</v>
      </c>
      <c r="Q1084" s="1" t="s">
        <v>13140</v>
      </c>
      <c r="R1084" s="1" t="s">
        <v>13560</v>
      </c>
      <c r="S1084" s="1" t="s">
        <v>1082</v>
      </c>
      <c r="T1084" s="1"/>
      <c r="U1084" s="1"/>
      <c r="V1084" s="1" t="s">
        <v>13570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6092</v>
      </c>
      <c r="G1085" s="1" t="s">
        <v>7700</v>
      </c>
      <c r="H1085" s="1" t="s">
        <v>9314</v>
      </c>
      <c r="I1085" s="1" t="s">
        <v>10923</v>
      </c>
      <c r="J1085" s="1"/>
      <c r="K1085" s="1" t="s">
        <v>11467</v>
      </c>
      <c r="L1085" s="1" t="s">
        <v>1083</v>
      </c>
      <c r="M1085" s="1" t="s">
        <v>12549</v>
      </c>
      <c r="N1085" s="1" t="s">
        <v>13136</v>
      </c>
      <c r="O1085" s="1" t="s">
        <v>1083</v>
      </c>
      <c r="P1085" s="1" t="s">
        <v>13140</v>
      </c>
      <c r="Q1085" s="1" t="s">
        <v>13140</v>
      </c>
      <c r="R1085" s="1" t="s">
        <v>13560</v>
      </c>
      <c r="S1085" s="1" t="s">
        <v>1083</v>
      </c>
      <c r="T1085" s="1"/>
      <c r="U1085" s="1"/>
      <c r="V1085" s="1" t="s">
        <v>13570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7701</v>
      </c>
      <c r="H1086" s="1" t="s">
        <v>9315</v>
      </c>
      <c r="I1086" s="1" t="s">
        <v>10924</v>
      </c>
      <c r="J1086" s="1"/>
      <c r="K1086" s="1" t="s">
        <v>11467</v>
      </c>
      <c r="L1086" s="1" t="s">
        <v>1084</v>
      </c>
      <c r="M1086" s="1" t="s">
        <v>12550</v>
      </c>
      <c r="N1086" s="1" t="s">
        <v>13136</v>
      </c>
      <c r="O1086" s="1" t="s">
        <v>1084</v>
      </c>
      <c r="P1086" s="1" t="s">
        <v>13140</v>
      </c>
      <c r="Q1086" s="1" t="s">
        <v>13140</v>
      </c>
      <c r="R1086" s="1" t="s">
        <v>13560</v>
      </c>
      <c r="S1086" s="1" t="s">
        <v>1084</v>
      </c>
      <c r="T1086" s="1"/>
      <c r="U1086" s="1"/>
      <c r="V1086" s="1" t="s">
        <v>13570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7702</v>
      </c>
      <c r="H1087" s="1" t="s">
        <v>9278</v>
      </c>
      <c r="I1087" s="1" t="s">
        <v>10925</v>
      </c>
      <c r="J1087" s="1"/>
      <c r="K1087" s="1" t="s">
        <v>11467</v>
      </c>
      <c r="L1087" s="1" t="s">
        <v>1085</v>
      </c>
      <c r="M1087" s="1" t="s">
        <v>12551</v>
      </c>
      <c r="N1087" s="1" t="s">
        <v>13136</v>
      </c>
      <c r="O1087" s="1" t="s">
        <v>1085</v>
      </c>
      <c r="P1087" s="1" t="s">
        <v>13140</v>
      </c>
      <c r="Q1087" s="1" t="s">
        <v>13140</v>
      </c>
      <c r="R1087" s="1" t="s">
        <v>13560</v>
      </c>
      <c r="S1087" s="1" t="s">
        <v>1085</v>
      </c>
      <c r="T1087" s="1"/>
      <c r="U1087" s="1"/>
      <c r="V1087" s="1" t="s">
        <v>13570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6095</v>
      </c>
      <c r="G1088" s="1" t="s">
        <v>7703</v>
      </c>
      <c r="H1088" s="1" t="s">
        <v>9316</v>
      </c>
      <c r="I1088" s="1" t="s">
        <v>10926</v>
      </c>
      <c r="J1088" s="1"/>
      <c r="K1088" s="1" t="s">
        <v>11467</v>
      </c>
      <c r="L1088" s="1" t="s">
        <v>1086</v>
      </c>
      <c r="M1088" s="1" t="s">
        <v>12552</v>
      </c>
      <c r="N1088" s="1" t="s">
        <v>13136</v>
      </c>
      <c r="O1088" s="1" t="s">
        <v>1086</v>
      </c>
      <c r="P1088" s="1" t="s">
        <v>13140</v>
      </c>
      <c r="Q1088" s="1" t="s">
        <v>13140</v>
      </c>
      <c r="R1088" s="1" t="s">
        <v>13560</v>
      </c>
      <c r="S1088" s="1" t="s">
        <v>1086</v>
      </c>
      <c r="T1088" s="1"/>
      <c r="U1088" s="1"/>
      <c r="V1088" s="1" t="s">
        <v>13570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6096</v>
      </c>
      <c r="G1089" s="1" t="s">
        <v>7704</v>
      </c>
      <c r="H1089" s="1" t="s">
        <v>9317</v>
      </c>
      <c r="I1089" s="1" t="s">
        <v>10927</v>
      </c>
      <c r="J1089" s="1"/>
      <c r="K1089" s="1" t="s">
        <v>11467</v>
      </c>
      <c r="L1089" s="1" t="s">
        <v>1087</v>
      </c>
      <c r="M1089" s="1" t="s">
        <v>12553</v>
      </c>
      <c r="N1089" s="1" t="s">
        <v>13136</v>
      </c>
      <c r="O1089" s="1" t="s">
        <v>1087</v>
      </c>
      <c r="P1089" s="1" t="s">
        <v>13140</v>
      </c>
      <c r="Q1089" s="1" t="s">
        <v>13140</v>
      </c>
      <c r="R1089" s="1" t="s">
        <v>13560</v>
      </c>
      <c r="S1089" s="1" t="s">
        <v>1087</v>
      </c>
      <c r="T1089" s="1"/>
      <c r="U1089" s="1"/>
      <c r="V1089" s="1" t="s">
        <v>13570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6097</v>
      </c>
      <c r="G1090" s="1" t="s">
        <v>7705</v>
      </c>
      <c r="H1090" s="1" t="s">
        <v>9318</v>
      </c>
      <c r="I1090" s="1" t="s">
        <v>10928</v>
      </c>
      <c r="J1090" s="1"/>
      <c r="K1090" s="1" t="s">
        <v>11467</v>
      </c>
      <c r="L1090" s="1" t="s">
        <v>1088</v>
      </c>
      <c r="M1090" s="1" t="s">
        <v>12554</v>
      </c>
      <c r="N1090" s="1" t="s">
        <v>13136</v>
      </c>
      <c r="O1090" s="1" t="s">
        <v>1088</v>
      </c>
      <c r="P1090" s="1" t="s">
        <v>13140</v>
      </c>
      <c r="Q1090" s="1" t="s">
        <v>13140</v>
      </c>
      <c r="R1090" s="1" t="s">
        <v>13560</v>
      </c>
      <c r="S1090" s="1" t="s">
        <v>1088</v>
      </c>
      <c r="T1090" s="1"/>
      <c r="U1090" s="1"/>
      <c r="V1090" s="1" t="s">
        <v>13570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6098</v>
      </c>
      <c r="G1091" s="1" t="s">
        <v>7706</v>
      </c>
      <c r="H1091" s="1" t="s">
        <v>9319</v>
      </c>
      <c r="I1091" s="1" t="s">
        <v>10929</v>
      </c>
      <c r="J1091" s="1"/>
      <c r="K1091" s="1" t="s">
        <v>11467</v>
      </c>
      <c r="L1091" s="1" t="s">
        <v>1089</v>
      </c>
      <c r="M1091" s="1" t="s">
        <v>12555</v>
      </c>
      <c r="N1091" s="1" t="s">
        <v>13136</v>
      </c>
      <c r="O1091" s="1" t="s">
        <v>1089</v>
      </c>
      <c r="P1091" s="1" t="s">
        <v>13140</v>
      </c>
      <c r="Q1091" s="1" t="s">
        <v>13140</v>
      </c>
      <c r="R1091" s="1" t="s">
        <v>13560</v>
      </c>
      <c r="S1091" s="1" t="s">
        <v>1089</v>
      </c>
      <c r="T1091" s="1"/>
      <c r="U1091" s="1"/>
      <c r="V1091" s="1" t="s">
        <v>13570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6099</v>
      </c>
      <c r="G1092" s="1" t="s">
        <v>7707</v>
      </c>
      <c r="H1092" s="1" t="s">
        <v>9299</v>
      </c>
      <c r="I1092" s="1" t="s">
        <v>10930</v>
      </c>
      <c r="J1092" s="1"/>
      <c r="K1092" s="1" t="s">
        <v>11467</v>
      </c>
      <c r="L1092" s="1" t="s">
        <v>1090</v>
      </c>
      <c r="M1092" s="1" t="s">
        <v>12556</v>
      </c>
      <c r="N1092" s="1" t="s">
        <v>13136</v>
      </c>
      <c r="O1092" s="1" t="s">
        <v>1090</v>
      </c>
      <c r="P1092" s="1" t="s">
        <v>13140</v>
      </c>
      <c r="Q1092" s="1" t="s">
        <v>13140</v>
      </c>
      <c r="R1092" s="1" t="s">
        <v>13560</v>
      </c>
      <c r="S1092" s="1" t="s">
        <v>1090</v>
      </c>
      <c r="T1092" s="1"/>
      <c r="U1092" s="1"/>
      <c r="V1092" s="1" t="s">
        <v>13570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6100</v>
      </c>
      <c r="G1093" s="1" t="s">
        <v>7708</v>
      </c>
      <c r="H1093" s="1" t="s">
        <v>9280</v>
      </c>
      <c r="I1093" s="1" t="s">
        <v>10931</v>
      </c>
      <c r="J1093" s="1"/>
      <c r="K1093" s="1" t="s">
        <v>11467</v>
      </c>
      <c r="L1093" s="1" t="s">
        <v>1091</v>
      </c>
      <c r="M1093" s="1" t="s">
        <v>12557</v>
      </c>
      <c r="N1093" s="1" t="s">
        <v>13136</v>
      </c>
      <c r="O1093" s="1" t="s">
        <v>1091</v>
      </c>
      <c r="P1093" s="1" t="s">
        <v>13140</v>
      </c>
      <c r="Q1093" s="1" t="s">
        <v>13140</v>
      </c>
      <c r="R1093" s="1" t="s">
        <v>13560</v>
      </c>
      <c r="S1093" s="1" t="s">
        <v>1091</v>
      </c>
      <c r="T1093" s="1"/>
      <c r="U1093" s="1"/>
      <c r="V1093" s="1" t="s">
        <v>13570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6101</v>
      </c>
      <c r="G1094" s="1" t="s">
        <v>4479</v>
      </c>
      <c r="H1094" s="1" t="s">
        <v>9320</v>
      </c>
      <c r="I1094" s="1" t="s">
        <v>10932</v>
      </c>
      <c r="J1094" s="1"/>
      <c r="K1094" s="1" t="s">
        <v>11467</v>
      </c>
      <c r="L1094" s="1" t="s">
        <v>1092</v>
      </c>
      <c r="M1094" s="1" t="s">
        <v>12558</v>
      </c>
      <c r="N1094" s="1" t="s">
        <v>13136</v>
      </c>
      <c r="O1094" s="1" t="s">
        <v>1092</v>
      </c>
      <c r="P1094" s="1" t="s">
        <v>13140</v>
      </c>
      <c r="Q1094" s="1" t="s">
        <v>13140</v>
      </c>
      <c r="R1094" s="1" t="s">
        <v>13560</v>
      </c>
      <c r="S1094" s="1" t="s">
        <v>1092</v>
      </c>
      <c r="T1094" s="1"/>
      <c r="U1094" s="1"/>
      <c r="V1094" s="1" t="s">
        <v>13570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6102</v>
      </c>
      <c r="G1095" s="1" t="s">
        <v>7709</v>
      </c>
      <c r="H1095" s="1" t="s">
        <v>9321</v>
      </c>
      <c r="I1095" s="1" t="s">
        <v>10933</v>
      </c>
      <c r="J1095" s="1"/>
      <c r="K1095" s="1" t="s">
        <v>11467</v>
      </c>
      <c r="L1095" s="1" t="s">
        <v>1093</v>
      </c>
      <c r="M1095" s="1" t="s">
        <v>12559</v>
      </c>
      <c r="N1095" s="1" t="s">
        <v>13136</v>
      </c>
      <c r="O1095" s="1" t="s">
        <v>1093</v>
      </c>
      <c r="P1095" s="1" t="s">
        <v>13140</v>
      </c>
      <c r="Q1095" s="1" t="s">
        <v>13140</v>
      </c>
      <c r="R1095" s="1" t="s">
        <v>13560</v>
      </c>
      <c r="S1095" s="1" t="s">
        <v>1093</v>
      </c>
      <c r="T1095" s="1"/>
      <c r="U1095" s="1"/>
      <c r="V1095" s="1" t="s">
        <v>13570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6103</v>
      </c>
      <c r="G1096" s="1" t="s">
        <v>7710</v>
      </c>
      <c r="H1096" s="1" t="s">
        <v>9322</v>
      </c>
      <c r="I1096" s="1" t="s">
        <v>10934</v>
      </c>
      <c r="J1096" s="1"/>
      <c r="K1096" s="1" t="s">
        <v>11467</v>
      </c>
      <c r="L1096" s="1" t="s">
        <v>1094</v>
      </c>
      <c r="M1096" s="1" t="s">
        <v>12560</v>
      </c>
      <c r="N1096" s="1" t="s">
        <v>13136</v>
      </c>
      <c r="O1096" s="1" t="s">
        <v>1094</v>
      </c>
      <c r="P1096" s="1" t="s">
        <v>13140</v>
      </c>
      <c r="Q1096" s="1" t="s">
        <v>13140</v>
      </c>
      <c r="R1096" s="1" t="s">
        <v>13560</v>
      </c>
      <c r="S1096" s="1" t="s">
        <v>1094</v>
      </c>
      <c r="T1096" s="1"/>
      <c r="U1096" s="1"/>
      <c r="V1096" s="1" t="s">
        <v>13570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6104</v>
      </c>
      <c r="G1097" s="1" t="s">
        <v>7711</v>
      </c>
      <c r="H1097" s="1" t="s">
        <v>9323</v>
      </c>
      <c r="I1097" s="1" t="s">
        <v>10935</v>
      </c>
      <c r="J1097" s="1"/>
      <c r="K1097" s="1" t="s">
        <v>11467</v>
      </c>
      <c r="L1097" s="1" t="s">
        <v>1095</v>
      </c>
      <c r="M1097" s="1" t="s">
        <v>12561</v>
      </c>
      <c r="N1097" s="1" t="s">
        <v>13136</v>
      </c>
      <c r="O1097" s="1" t="s">
        <v>1095</v>
      </c>
      <c r="P1097" s="1" t="s">
        <v>13140</v>
      </c>
      <c r="Q1097" s="1" t="s">
        <v>13140</v>
      </c>
      <c r="R1097" s="1" t="s">
        <v>13560</v>
      </c>
      <c r="S1097" s="1" t="s">
        <v>1095</v>
      </c>
      <c r="T1097" s="1"/>
      <c r="U1097" s="1"/>
      <c r="V1097" s="1" t="s">
        <v>13570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6105</v>
      </c>
      <c r="G1098" s="1" t="s">
        <v>7712</v>
      </c>
      <c r="H1098" s="1" t="s">
        <v>9324</v>
      </c>
      <c r="I1098" s="1" t="s">
        <v>10936</v>
      </c>
      <c r="J1098" s="1"/>
      <c r="K1098" s="1" t="s">
        <v>11467</v>
      </c>
      <c r="L1098" s="1" t="s">
        <v>1096</v>
      </c>
      <c r="M1098" s="1" t="s">
        <v>12562</v>
      </c>
      <c r="N1098" s="1" t="s">
        <v>13136</v>
      </c>
      <c r="O1098" s="1" t="s">
        <v>1096</v>
      </c>
      <c r="P1098" s="1" t="s">
        <v>13140</v>
      </c>
      <c r="Q1098" s="1" t="s">
        <v>13140</v>
      </c>
      <c r="R1098" s="1" t="s">
        <v>13560</v>
      </c>
      <c r="S1098" s="1" t="s">
        <v>1096</v>
      </c>
      <c r="T1098" s="1"/>
      <c r="U1098" s="1"/>
      <c r="V1098" s="1" t="s">
        <v>13570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6106</v>
      </c>
      <c r="G1099" s="1" t="s">
        <v>7713</v>
      </c>
      <c r="H1099" s="1" t="s">
        <v>9325</v>
      </c>
      <c r="I1099" s="1" t="s">
        <v>10937</v>
      </c>
      <c r="J1099" s="1"/>
      <c r="K1099" s="1" t="s">
        <v>11467</v>
      </c>
      <c r="L1099" s="1" t="s">
        <v>1097</v>
      </c>
      <c r="M1099" s="1" t="s">
        <v>12563</v>
      </c>
      <c r="N1099" s="1" t="s">
        <v>13136</v>
      </c>
      <c r="O1099" s="1" t="s">
        <v>1097</v>
      </c>
      <c r="P1099" s="1" t="s">
        <v>13140</v>
      </c>
      <c r="Q1099" s="1" t="s">
        <v>13140</v>
      </c>
      <c r="R1099" s="1" t="s">
        <v>13560</v>
      </c>
      <c r="S1099" s="1" t="s">
        <v>1097</v>
      </c>
      <c r="T1099" s="1"/>
      <c r="U1099" s="1"/>
      <c r="V1099" s="1" t="s">
        <v>13570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7714</v>
      </c>
      <c r="H1100" s="1" t="s">
        <v>9326</v>
      </c>
      <c r="I1100" s="1" t="s">
        <v>10938</v>
      </c>
      <c r="J1100" s="1"/>
      <c r="K1100" s="1" t="s">
        <v>11467</v>
      </c>
      <c r="L1100" s="1" t="s">
        <v>1098</v>
      </c>
      <c r="M1100" s="1" t="s">
        <v>12564</v>
      </c>
      <c r="N1100" s="1" t="s">
        <v>13136</v>
      </c>
      <c r="O1100" s="1" t="s">
        <v>1098</v>
      </c>
      <c r="P1100" s="1" t="s">
        <v>13140</v>
      </c>
      <c r="Q1100" s="1" t="s">
        <v>13140</v>
      </c>
      <c r="R1100" s="1" t="s">
        <v>13560</v>
      </c>
      <c r="S1100" s="1" t="s">
        <v>1098</v>
      </c>
      <c r="T1100" s="1"/>
      <c r="U1100" s="1"/>
      <c r="V1100" s="1" t="s">
        <v>13570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7715</v>
      </c>
      <c r="H1101" s="1" t="s">
        <v>9327</v>
      </c>
      <c r="I1101" s="1" t="s">
        <v>10939</v>
      </c>
      <c r="J1101" s="1"/>
      <c r="K1101" s="1" t="s">
        <v>11467</v>
      </c>
      <c r="L1101" s="1" t="s">
        <v>1099</v>
      </c>
      <c r="M1101" s="1" t="s">
        <v>12565</v>
      </c>
      <c r="N1101" s="1" t="s">
        <v>13136</v>
      </c>
      <c r="O1101" s="1" t="s">
        <v>1099</v>
      </c>
      <c r="P1101" s="1" t="s">
        <v>13140</v>
      </c>
      <c r="Q1101" s="1" t="s">
        <v>13140</v>
      </c>
      <c r="R1101" s="1" t="s">
        <v>13560</v>
      </c>
      <c r="S1101" s="1" t="s">
        <v>1099</v>
      </c>
      <c r="T1101" s="1"/>
      <c r="U1101" s="1"/>
      <c r="V1101" s="1" t="s">
        <v>13570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6109</v>
      </c>
      <c r="G1102" s="1" t="s">
        <v>7716</v>
      </c>
      <c r="H1102" s="1" t="s">
        <v>9328</v>
      </c>
      <c r="I1102" s="1" t="s">
        <v>10940</v>
      </c>
      <c r="J1102" s="1"/>
      <c r="K1102" s="1" t="s">
        <v>11467</v>
      </c>
      <c r="L1102" s="1" t="s">
        <v>1100</v>
      </c>
      <c r="M1102" s="1" t="s">
        <v>12566</v>
      </c>
      <c r="N1102" s="1" t="s">
        <v>13136</v>
      </c>
      <c r="O1102" s="1" t="s">
        <v>1100</v>
      </c>
      <c r="P1102" s="1" t="s">
        <v>13140</v>
      </c>
      <c r="Q1102" s="1" t="s">
        <v>13140</v>
      </c>
      <c r="R1102" s="1" t="s">
        <v>13560</v>
      </c>
      <c r="S1102" s="1" t="s">
        <v>1100</v>
      </c>
      <c r="T1102" s="1"/>
      <c r="U1102" s="1"/>
      <c r="V1102" s="1" t="s">
        <v>13570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6110</v>
      </c>
      <c r="G1103" s="1" t="s">
        <v>7717</v>
      </c>
      <c r="H1103" s="1" t="s">
        <v>9329</v>
      </c>
      <c r="I1103" s="1" t="s">
        <v>10941</v>
      </c>
      <c r="J1103" s="1"/>
      <c r="K1103" s="1" t="s">
        <v>11467</v>
      </c>
      <c r="L1103" s="1" t="s">
        <v>1101</v>
      </c>
      <c r="M1103" s="1" t="s">
        <v>12567</v>
      </c>
      <c r="N1103" s="1" t="s">
        <v>13136</v>
      </c>
      <c r="O1103" s="1" t="s">
        <v>1101</v>
      </c>
      <c r="P1103" s="1" t="s">
        <v>13140</v>
      </c>
      <c r="Q1103" s="1" t="s">
        <v>13140</v>
      </c>
      <c r="R1103" s="1" t="s">
        <v>13560</v>
      </c>
      <c r="S1103" s="1" t="s">
        <v>1101</v>
      </c>
      <c r="T1103" s="1"/>
      <c r="U1103" s="1"/>
      <c r="V1103" s="1" t="s">
        <v>13570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7718</v>
      </c>
      <c r="H1104" s="1" t="s">
        <v>9330</v>
      </c>
      <c r="I1104" s="1" t="s">
        <v>10942</v>
      </c>
      <c r="J1104" s="1"/>
      <c r="K1104" s="1" t="s">
        <v>11467</v>
      </c>
      <c r="L1104" s="1" t="s">
        <v>1102</v>
      </c>
      <c r="M1104" s="1" t="s">
        <v>12568</v>
      </c>
      <c r="N1104" s="1" t="s">
        <v>13136</v>
      </c>
      <c r="O1104" s="1" t="s">
        <v>1102</v>
      </c>
      <c r="P1104" s="1" t="s">
        <v>13140</v>
      </c>
      <c r="Q1104" s="1" t="s">
        <v>13140</v>
      </c>
      <c r="R1104" s="1" t="s">
        <v>13560</v>
      </c>
      <c r="S1104" s="1" t="s">
        <v>1102</v>
      </c>
      <c r="T1104" s="1"/>
      <c r="U1104" s="1"/>
      <c r="V1104" s="1" t="s">
        <v>13570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7719</v>
      </c>
      <c r="H1105" s="1" t="s">
        <v>9331</v>
      </c>
      <c r="I1105" s="1" t="s">
        <v>10943</v>
      </c>
      <c r="J1105" s="1"/>
      <c r="K1105" s="1" t="s">
        <v>11467</v>
      </c>
      <c r="L1105" s="1" t="s">
        <v>1103</v>
      </c>
      <c r="M1105" s="1" t="s">
        <v>11111</v>
      </c>
      <c r="N1105" s="1" t="s">
        <v>13136</v>
      </c>
      <c r="O1105" s="1" t="s">
        <v>1103</v>
      </c>
      <c r="P1105" s="1" t="s">
        <v>13140</v>
      </c>
      <c r="Q1105" s="1" t="s">
        <v>13140</v>
      </c>
      <c r="R1105" s="1" t="s">
        <v>13560</v>
      </c>
      <c r="S1105" s="1" t="s">
        <v>1103</v>
      </c>
      <c r="T1105" s="1"/>
      <c r="U1105" s="1"/>
      <c r="V1105" s="1" t="s">
        <v>13570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6113</v>
      </c>
      <c r="G1106" s="1" t="s">
        <v>7720</v>
      </c>
      <c r="H1106" s="1" t="s">
        <v>9332</v>
      </c>
      <c r="I1106" s="1" t="s">
        <v>10944</v>
      </c>
      <c r="J1106" s="1"/>
      <c r="K1106" s="1" t="s">
        <v>11467</v>
      </c>
      <c r="L1106" s="1" t="s">
        <v>1104</v>
      </c>
      <c r="M1106" s="1" t="s">
        <v>12569</v>
      </c>
      <c r="N1106" s="1" t="s">
        <v>13136</v>
      </c>
      <c r="O1106" s="1" t="s">
        <v>1104</v>
      </c>
      <c r="P1106" s="1" t="s">
        <v>13140</v>
      </c>
      <c r="Q1106" s="1" t="s">
        <v>13140</v>
      </c>
      <c r="R1106" s="1" t="s">
        <v>13560</v>
      </c>
      <c r="S1106" s="1" t="s">
        <v>1104</v>
      </c>
      <c r="T1106" s="1"/>
      <c r="U1106" s="1"/>
      <c r="V1106" s="1" t="s">
        <v>13570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7721</v>
      </c>
      <c r="H1107" s="1" t="s">
        <v>9286</v>
      </c>
      <c r="I1107" s="1" t="s">
        <v>10945</v>
      </c>
      <c r="J1107" s="1"/>
      <c r="K1107" s="1" t="s">
        <v>11467</v>
      </c>
      <c r="L1107" s="1" t="s">
        <v>1105</v>
      </c>
      <c r="M1107" s="1" t="s">
        <v>12570</v>
      </c>
      <c r="N1107" s="1" t="s">
        <v>13136</v>
      </c>
      <c r="O1107" s="1" t="s">
        <v>1105</v>
      </c>
      <c r="P1107" s="1" t="s">
        <v>13140</v>
      </c>
      <c r="Q1107" s="1" t="s">
        <v>13140</v>
      </c>
      <c r="R1107" s="1" t="s">
        <v>13560</v>
      </c>
      <c r="S1107" s="1" t="s">
        <v>1105</v>
      </c>
      <c r="T1107" s="1"/>
      <c r="U1107" s="1"/>
      <c r="V1107" s="1" t="s">
        <v>13570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6114</v>
      </c>
      <c r="G1108" s="1" t="s">
        <v>7722</v>
      </c>
      <c r="H1108" s="1" t="s">
        <v>9333</v>
      </c>
      <c r="I1108" s="1" t="s">
        <v>10946</v>
      </c>
      <c r="J1108" s="1"/>
      <c r="K1108" s="1" t="s">
        <v>11467</v>
      </c>
      <c r="L1108" s="1" t="s">
        <v>1106</v>
      </c>
      <c r="M1108" s="1" t="s">
        <v>12571</v>
      </c>
      <c r="N1108" s="1" t="s">
        <v>13136</v>
      </c>
      <c r="O1108" s="1" t="s">
        <v>1106</v>
      </c>
      <c r="P1108" s="1" t="s">
        <v>13140</v>
      </c>
      <c r="Q1108" s="1" t="s">
        <v>13140</v>
      </c>
      <c r="R1108" s="1" t="s">
        <v>13560</v>
      </c>
      <c r="S1108" s="1" t="s">
        <v>1106</v>
      </c>
      <c r="T1108" s="1"/>
      <c r="U1108" s="1"/>
      <c r="V1108" s="1" t="s">
        <v>13570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6115</v>
      </c>
      <c r="G1109" s="1" t="s">
        <v>7723</v>
      </c>
      <c r="H1109" s="1" t="s">
        <v>9334</v>
      </c>
      <c r="I1109" s="1" t="s">
        <v>10947</v>
      </c>
      <c r="J1109" s="1"/>
      <c r="K1109" s="1" t="s">
        <v>11467</v>
      </c>
      <c r="L1109" s="1" t="s">
        <v>1107</v>
      </c>
      <c r="M1109" s="1" t="s">
        <v>12572</v>
      </c>
      <c r="N1109" s="1" t="s">
        <v>13136</v>
      </c>
      <c r="O1109" s="1" t="s">
        <v>1107</v>
      </c>
      <c r="P1109" s="1" t="s">
        <v>13140</v>
      </c>
      <c r="Q1109" s="1" t="s">
        <v>13140</v>
      </c>
      <c r="R1109" s="1" t="s">
        <v>13560</v>
      </c>
      <c r="S1109" s="1" t="s">
        <v>1107</v>
      </c>
      <c r="T1109" s="1"/>
      <c r="U1109" s="1"/>
      <c r="V1109" s="1" t="s">
        <v>13570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6116</v>
      </c>
      <c r="G1110" s="1" t="s">
        <v>7724</v>
      </c>
      <c r="H1110" s="1" t="s">
        <v>9335</v>
      </c>
      <c r="I1110" s="1" t="s">
        <v>10948</v>
      </c>
      <c r="J1110" s="1"/>
      <c r="K1110" s="1" t="s">
        <v>11467</v>
      </c>
      <c r="L1110" s="1" t="s">
        <v>1108</v>
      </c>
      <c r="M1110" s="1" t="s">
        <v>12573</v>
      </c>
      <c r="N1110" s="1" t="s">
        <v>13136</v>
      </c>
      <c r="O1110" s="1" t="s">
        <v>1108</v>
      </c>
      <c r="P1110" s="1" t="s">
        <v>13140</v>
      </c>
      <c r="Q1110" s="1" t="s">
        <v>13140</v>
      </c>
      <c r="R1110" s="1" t="s">
        <v>13560</v>
      </c>
      <c r="S1110" s="1" t="s">
        <v>1108</v>
      </c>
      <c r="T1110" s="1"/>
      <c r="U1110" s="1"/>
      <c r="V1110" s="1" t="s">
        <v>13570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6117</v>
      </c>
      <c r="G1111" s="1" t="s">
        <v>7725</v>
      </c>
      <c r="H1111" s="1" t="s">
        <v>9336</v>
      </c>
      <c r="I1111" s="1" t="s">
        <v>10949</v>
      </c>
      <c r="J1111" s="1"/>
      <c r="K1111" s="1" t="s">
        <v>11467</v>
      </c>
      <c r="L1111" s="1" t="s">
        <v>1109</v>
      </c>
      <c r="M1111" s="1" t="s">
        <v>12574</v>
      </c>
      <c r="N1111" s="1" t="s">
        <v>13136</v>
      </c>
      <c r="O1111" s="1" t="s">
        <v>1109</v>
      </c>
      <c r="P1111" s="1" t="s">
        <v>13140</v>
      </c>
      <c r="Q1111" s="1" t="s">
        <v>13140</v>
      </c>
      <c r="R1111" s="1" t="s">
        <v>13560</v>
      </c>
      <c r="S1111" s="1" t="s">
        <v>1109</v>
      </c>
      <c r="T1111" s="1"/>
      <c r="U1111" s="1"/>
      <c r="V1111" s="1" t="s">
        <v>13570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6118</v>
      </c>
      <c r="G1112" s="1" t="s">
        <v>7726</v>
      </c>
      <c r="H1112" s="1" t="s">
        <v>9337</v>
      </c>
      <c r="I1112" s="1" t="s">
        <v>10950</v>
      </c>
      <c r="J1112" s="1"/>
      <c r="K1112" s="1" t="s">
        <v>11467</v>
      </c>
      <c r="L1112" s="1" t="s">
        <v>1110</v>
      </c>
      <c r="M1112" s="1" t="s">
        <v>12575</v>
      </c>
      <c r="N1112" s="1" t="s">
        <v>13136</v>
      </c>
      <c r="O1112" s="1" t="s">
        <v>1110</v>
      </c>
      <c r="P1112" s="1" t="s">
        <v>13140</v>
      </c>
      <c r="Q1112" s="1" t="s">
        <v>13140</v>
      </c>
      <c r="R1112" s="1" t="s">
        <v>13560</v>
      </c>
      <c r="S1112" s="1" t="s">
        <v>1110</v>
      </c>
      <c r="T1112" s="1"/>
      <c r="U1112" s="1"/>
      <c r="V1112" s="1" t="s">
        <v>13570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6119</v>
      </c>
      <c r="G1113" s="1" t="s">
        <v>7727</v>
      </c>
      <c r="H1113" s="1" t="s">
        <v>9338</v>
      </c>
      <c r="I1113" s="1" t="s">
        <v>10951</v>
      </c>
      <c r="J1113" s="1"/>
      <c r="K1113" s="1" t="s">
        <v>11467</v>
      </c>
      <c r="L1113" s="1" t="s">
        <v>1111</v>
      </c>
      <c r="M1113" s="1" t="s">
        <v>12576</v>
      </c>
      <c r="N1113" s="1" t="s">
        <v>13136</v>
      </c>
      <c r="O1113" s="1" t="s">
        <v>1111</v>
      </c>
      <c r="P1113" s="1" t="s">
        <v>13140</v>
      </c>
      <c r="Q1113" s="1" t="s">
        <v>13140</v>
      </c>
      <c r="R1113" s="1" t="s">
        <v>13560</v>
      </c>
      <c r="S1113" s="1" t="s">
        <v>1111</v>
      </c>
      <c r="T1113" s="1"/>
      <c r="U1113" s="1"/>
      <c r="V1113" s="1" t="s">
        <v>13570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6120</v>
      </c>
      <c r="G1114" s="1" t="s">
        <v>7728</v>
      </c>
      <c r="H1114" s="1" t="s">
        <v>9339</v>
      </c>
      <c r="I1114" s="1" t="s">
        <v>10952</v>
      </c>
      <c r="J1114" s="1"/>
      <c r="K1114" s="1" t="s">
        <v>11467</v>
      </c>
      <c r="L1114" s="1" t="s">
        <v>1112</v>
      </c>
      <c r="M1114" s="1" t="s">
        <v>12577</v>
      </c>
      <c r="N1114" s="1" t="s">
        <v>13136</v>
      </c>
      <c r="O1114" s="1" t="s">
        <v>1112</v>
      </c>
      <c r="P1114" s="1" t="s">
        <v>13140</v>
      </c>
      <c r="Q1114" s="1" t="s">
        <v>13140</v>
      </c>
      <c r="R1114" s="1" t="s">
        <v>13560</v>
      </c>
      <c r="S1114" s="1" t="s">
        <v>1112</v>
      </c>
      <c r="T1114" s="1"/>
      <c r="U1114" s="1"/>
      <c r="V1114" s="1" t="s">
        <v>13570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6121</v>
      </c>
      <c r="G1115" s="1" t="s">
        <v>7729</v>
      </c>
      <c r="H1115" s="1" t="s">
        <v>9340</v>
      </c>
      <c r="I1115" s="1" t="s">
        <v>10953</v>
      </c>
      <c r="J1115" s="1"/>
      <c r="K1115" s="1" t="s">
        <v>11467</v>
      </c>
      <c r="L1115" s="1" t="s">
        <v>1113</v>
      </c>
      <c r="M1115" s="1" t="s">
        <v>12578</v>
      </c>
      <c r="N1115" s="1" t="s">
        <v>13136</v>
      </c>
      <c r="O1115" s="1" t="s">
        <v>1113</v>
      </c>
      <c r="P1115" s="1" t="s">
        <v>13140</v>
      </c>
      <c r="Q1115" s="1" t="s">
        <v>13140</v>
      </c>
      <c r="R1115" s="1" t="s">
        <v>13560</v>
      </c>
      <c r="S1115" s="1" t="s">
        <v>1113</v>
      </c>
      <c r="T1115" s="1"/>
      <c r="U1115" s="1"/>
      <c r="V1115" s="1" t="s">
        <v>13570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6122</v>
      </c>
      <c r="G1116" s="1" t="s">
        <v>7730</v>
      </c>
      <c r="H1116" s="1" t="s">
        <v>9341</v>
      </c>
      <c r="I1116" s="1" t="s">
        <v>10954</v>
      </c>
      <c r="J1116" s="1"/>
      <c r="K1116" s="1" t="s">
        <v>11467</v>
      </c>
      <c r="L1116" s="1" t="s">
        <v>1114</v>
      </c>
      <c r="M1116" s="1" t="s">
        <v>12579</v>
      </c>
      <c r="N1116" s="1" t="s">
        <v>13136</v>
      </c>
      <c r="O1116" s="1" t="s">
        <v>1114</v>
      </c>
      <c r="P1116" s="1" t="s">
        <v>13140</v>
      </c>
      <c r="Q1116" s="1" t="s">
        <v>13140</v>
      </c>
      <c r="R1116" s="1" t="s">
        <v>13560</v>
      </c>
      <c r="S1116" s="1" t="s">
        <v>1114</v>
      </c>
      <c r="T1116" s="1"/>
      <c r="U1116" s="1"/>
      <c r="V1116" s="1" t="s">
        <v>13570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6123</v>
      </c>
      <c r="G1117" s="1" t="s">
        <v>7731</v>
      </c>
      <c r="H1117" s="1" t="s">
        <v>9342</v>
      </c>
      <c r="I1117" s="1" t="s">
        <v>10955</v>
      </c>
      <c r="J1117" s="1"/>
      <c r="K1117" s="1" t="s">
        <v>11467</v>
      </c>
      <c r="L1117" s="1" t="s">
        <v>1115</v>
      </c>
      <c r="M1117" s="1" t="s">
        <v>12580</v>
      </c>
      <c r="N1117" s="1" t="s">
        <v>13136</v>
      </c>
      <c r="O1117" s="1" t="s">
        <v>1115</v>
      </c>
      <c r="P1117" s="1" t="s">
        <v>13140</v>
      </c>
      <c r="Q1117" s="1" t="s">
        <v>13140</v>
      </c>
      <c r="R1117" s="1" t="s">
        <v>13560</v>
      </c>
      <c r="S1117" s="1" t="s">
        <v>1115</v>
      </c>
      <c r="T1117" s="1"/>
      <c r="U1117" s="1"/>
      <c r="V1117" s="1" t="s">
        <v>13570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6124</v>
      </c>
      <c r="G1118" s="1" t="s">
        <v>7732</v>
      </c>
      <c r="H1118" s="1" t="s">
        <v>7732</v>
      </c>
      <c r="I1118" s="1" t="s">
        <v>10956</v>
      </c>
      <c r="J1118" s="1"/>
      <c r="K1118" s="1" t="s">
        <v>11467</v>
      </c>
      <c r="L1118" s="1" t="s">
        <v>1116</v>
      </c>
      <c r="M1118" s="1" t="s">
        <v>12581</v>
      </c>
      <c r="N1118" s="1" t="s">
        <v>13136</v>
      </c>
      <c r="O1118" s="1" t="s">
        <v>1116</v>
      </c>
      <c r="P1118" s="1" t="s">
        <v>13140</v>
      </c>
      <c r="Q1118" s="1" t="s">
        <v>13140</v>
      </c>
      <c r="R1118" s="1" t="s">
        <v>13560</v>
      </c>
      <c r="S1118" s="1" t="s">
        <v>1116</v>
      </c>
      <c r="T1118" s="1"/>
      <c r="U1118" s="1"/>
      <c r="V1118" s="1" t="s">
        <v>13570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6125</v>
      </c>
      <c r="G1119" s="1" t="s">
        <v>7733</v>
      </c>
      <c r="H1119" s="1" t="s">
        <v>9343</v>
      </c>
      <c r="I1119" s="1" t="s">
        <v>10957</v>
      </c>
      <c r="J1119" s="1"/>
      <c r="K1119" s="1" t="s">
        <v>11467</v>
      </c>
      <c r="L1119" s="1" t="s">
        <v>1117</v>
      </c>
      <c r="M1119" s="1" t="s">
        <v>12582</v>
      </c>
      <c r="N1119" s="1" t="s">
        <v>13136</v>
      </c>
      <c r="O1119" s="1" t="s">
        <v>1117</v>
      </c>
      <c r="P1119" s="1" t="s">
        <v>13140</v>
      </c>
      <c r="Q1119" s="1" t="s">
        <v>13140</v>
      </c>
      <c r="R1119" s="1" t="s">
        <v>13560</v>
      </c>
      <c r="S1119" s="1" t="s">
        <v>1117</v>
      </c>
      <c r="T1119" s="1"/>
      <c r="U1119" s="1"/>
      <c r="V1119" s="1" t="s">
        <v>13570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6126</v>
      </c>
      <c r="G1120" s="1" t="s">
        <v>7734</v>
      </c>
      <c r="H1120" s="1" t="s">
        <v>9344</v>
      </c>
      <c r="I1120" s="1" t="s">
        <v>10958</v>
      </c>
      <c r="J1120" s="1"/>
      <c r="K1120" s="1" t="s">
        <v>11467</v>
      </c>
      <c r="L1120" s="1" t="s">
        <v>1118</v>
      </c>
      <c r="M1120" s="1" t="s">
        <v>12583</v>
      </c>
      <c r="N1120" s="1" t="s">
        <v>13136</v>
      </c>
      <c r="O1120" s="1" t="s">
        <v>1118</v>
      </c>
      <c r="P1120" s="1" t="s">
        <v>13140</v>
      </c>
      <c r="Q1120" s="1" t="s">
        <v>13140</v>
      </c>
      <c r="R1120" s="1" t="s">
        <v>13560</v>
      </c>
      <c r="S1120" s="1" t="s">
        <v>1118</v>
      </c>
      <c r="T1120" s="1"/>
      <c r="U1120" s="1"/>
      <c r="V1120" s="1" t="s">
        <v>13570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6127</v>
      </c>
      <c r="G1121" s="1" t="s">
        <v>7735</v>
      </c>
      <c r="H1121" s="1" t="s">
        <v>9345</v>
      </c>
      <c r="I1121" s="1" t="s">
        <v>10959</v>
      </c>
      <c r="J1121" s="1"/>
      <c r="K1121" s="1" t="s">
        <v>11467</v>
      </c>
      <c r="L1121" s="1" t="s">
        <v>1119</v>
      </c>
      <c r="M1121" s="1" t="s">
        <v>12584</v>
      </c>
      <c r="N1121" s="1" t="s">
        <v>13136</v>
      </c>
      <c r="O1121" s="1" t="s">
        <v>1119</v>
      </c>
      <c r="P1121" s="1" t="s">
        <v>13140</v>
      </c>
      <c r="Q1121" s="1" t="s">
        <v>13140</v>
      </c>
      <c r="R1121" s="1" t="s">
        <v>13560</v>
      </c>
      <c r="S1121" s="1" t="s">
        <v>1119</v>
      </c>
      <c r="T1121" s="1"/>
      <c r="U1121" s="1"/>
      <c r="V1121" s="1" t="s">
        <v>13570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7736</v>
      </c>
      <c r="H1122" s="1" t="s">
        <v>9346</v>
      </c>
      <c r="I1122" s="1" t="s">
        <v>10960</v>
      </c>
      <c r="J1122" s="1"/>
      <c r="K1122" s="1" t="s">
        <v>11467</v>
      </c>
      <c r="L1122" s="1" t="s">
        <v>1120</v>
      </c>
      <c r="M1122" s="1" t="s">
        <v>12585</v>
      </c>
      <c r="N1122" s="1" t="s">
        <v>13136</v>
      </c>
      <c r="O1122" s="1" t="s">
        <v>1120</v>
      </c>
      <c r="P1122" s="1" t="s">
        <v>13140</v>
      </c>
      <c r="Q1122" s="1" t="s">
        <v>13140</v>
      </c>
      <c r="R1122" s="1" t="s">
        <v>13560</v>
      </c>
      <c r="S1122" s="1" t="s">
        <v>1120</v>
      </c>
      <c r="T1122" s="1"/>
      <c r="U1122" s="1"/>
      <c r="V1122" s="1" t="s">
        <v>13570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6128</v>
      </c>
      <c r="G1123" s="1" t="s">
        <v>7737</v>
      </c>
      <c r="H1123" s="1" t="s">
        <v>9347</v>
      </c>
      <c r="I1123" s="1" t="s">
        <v>10961</v>
      </c>
      <c r="J1123" s="1"/>
      <c r="K1123" s="1" t="s">
        <v>11467</v>
      </c>
      <c r="L1123" s="1" t="s">
        <v>1121</v>
      </c>
      <c r="M1123" s="1" t="s">
        <v>12586</v>
      </c>
      <c r="N1123" s="1" t="s">
        <v>13136</v>
      </c>
      <c r="O1123" s="1" t="s">
        <v>1121</v>
      </c>
      <c r="P1123" s="1" t="s">
        <v>13140</v>
      </c>
      <c r="Q1123" s="1" t="s">
        <v>13140</v>
      </c>
      <c r="R1123" s="1" t="s">
        <v>13560</v>
      </c>
      <c r="S1123" s="1" t="s">
        <v>1121</v>
      </c>
      <c r="T1123" s="1"/>
      <c r="U1123" s="1"/>
      <c r="V1123" s="1" t="s">
        <v>13570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6129</v>
      </c>
      <c r="G1124" s="1" t="s">
        <v>7738</v>
      </c>
      <c r="H1124" s="1" t="s">
        <v>9348</v>
      </c>
      <c r="I1124" s="1" t="s">
        <v>10962</v>
      </c>
      <c r="J1124" s="1"/>
      <c r="K1124" s="1" t="s">
        <v>11467</v>
      </c>
      <c r="L1124" s="1" t="s">
        <v>1122</v>
      </c>
      <c r="M1124" s="1" t="s">
        <v>12587</v>
      </c>
      <c r="N1124" s="1" t="s">
        <v>13136</v>
      </c>
      <c r="O1124" s="1" t="s">
        <v>1122</v>
      </c>
      <c r="P1124" s="1" t="s">
        <v>13140</v>
      </c>
      <c r="Q1124" s="1" t="s">
        <v>13140</v>
      </c>
      <c r="R1124" s="1" t="s">
        <v>13560</v>
      </c>
      <c r="S1124" s="1" t="s">
        <v>1122</v>
      </c>
      <c r="T1124" s="1"/>
      <c r="U1124" s="1"/>
      <c r="V1124" s="1" t="s">
        <v>13570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7739</v>
      </c>
      <c r="H1125" s="1" t="s">
        <v>9349</v>
      </c>
      <c r="I1125" s="1" t="s">
        <v>10963</v>
      </c>
      <c r="J1125" s="1"/>
      <c r="K1125" s="1" t="s">
        <v>11467</v>
      </c>
      <c r="L1125" s="1" t="s">
        <v>1123</v>
      </c>
      <c r="M1125" s="1" t="s">
        <v>12588</v>
      </c>
      <c r="N1125" s="1" t="s">
        <v>13136</v>
      </c>
      <c r="O1125" s="1" t="s">
        <v>1123</v>
      </c>
      <c r="P1125" s="1" t="s">
        <v>13140</v>
      </c>
      <c r="Q1125" s="1" t="s">
        <v>13140</v>
      </c>
      <c r="R1125" s="1" t="s">
        <v>13560</v>
      </c>
      <c r="S1125" s="1" t="s">
        <v>1123</v>
      </c>
      <c r="T1125" s="1"/>
      <c r="U1125" s="1"/>
      <c r="V1125" s="1" t="s">
        <v>13570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7740</v>
      </c>
      <c r="H1126" s="1" t="s">
        <v>9350</v>
      </c>
      <c r="I1126" s="1" t="s">
        <v>10964</v>
      </c>
      <c r="J1126" s="1"/>
      <c r="K1126" s="1" t="s">
        <v>11467</v>
      </c>
      <c r="L1126" s="1" t="s">
        <v>1124</v>
      </c>
      <c r="M1126" s="1" t="s">
        <v>12589</v>
      </c>
      <c r="N1126" s="1" t="s">
        <v>13136</v>
      </c>
      <c r="O1126" s="1" t="s">
        <v>1124</v>
      </c>
      <c r="P1126" s="1" t="s">
        <v>13140</v>
      </c>
      <c r="Q1126" s="1" t="s">
        <v>13140</v>
      </c>
      <c r="R1126" s="1" t="s">
        <v>13560</v>
      </c>
      <c r="S1126" s="1" t="s">
        <v>1124</v>
      </c>
      <c r="T1126" s="1"/>
      <c r="U1126" s="1"/>
      <c r="V1126" s="1" t="s">
        <v>13570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7741</v>
      </c>
      <c r="H1127" s="1" t="s">
        <v>9351</v>
      </c>
      <c r="I1127" s="1" t="s">
        <v>10965</v>
      </c>
      <c r="J1127" s="1"/>
      <c r="K1127" s="1" t="s">
        <v>11467</v>
      </c>
      <c r="L1127" s="1" t="s">
        <v>1125</v>
      </c>
      <c r="M1127" s="1" t="s">
        <v>12590</v>
      </c>
      <c r="N1127" s="1" t="s">
        <v>13136</v>
      </c>
      <c r="O1127" s="1" t="s">
        <v>1125</v>
      </c>
      <c r="P1127" s="1" t="s">
        <v>13140</v>
      </c>
      <c r="Q1127" s="1" t="s">
        <v>13140</v>
      </c>
      <c r="R1127" s="1" t="s">
        <v>13560</v>
      </c>
      <c r="S1127" s="1" t="s">
        <v>1125</v>
      </c>
      <c r="T1127" s="1"/>
      <c r="U1127" s="1"/>
      <c r="V1127" s="1" t="s">
        <v>13570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7742</v>
      </c>
      <c r="H1128" s="1" t="s">
        <v>9352</v>
      </c>
      <c r="I1128" s="1" t="s">
        <v>10966</v>
      </c>
      <c r="J1128" s="1"/>
      <c r="K1128" s="1" t="s">
        <v>11467</v>
      </c>
      <c r="L1128" s="1" t="s">
        <v>1126</v>
      </c>
      <c r="M1128" s="1" t="s">
        <v>12591</v>
      </c>
      <c r="N1128" s="1" t="s">
        <v>13136</v>
      </c>
      <c r="O1128" s="1" t="s">
        <v>1126</v>
      </c>
      <c r="P1128" s="1" t="s">
        <v>13140</v>
      </c>
      <c r="Q1128" s="1" t="s">
        <v>13140</v>
      </c>
      <c r="R1128" s="1" t="s">
        <v>13560</v>
      </c>
      <c r="S1128" s="1" t="s">
        <v>1126</v>
      </c>
      <c r="T1128" s="1"/>
      <c r="U1128" s="1"/>
      <c r="V1128" s="1" t="s">
        <v>13570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6134</v>
      </c>
      <c r="G1129" s="1" t="s">
        <v>7743</v>
      </c>
      <c r="H1129" s="1" t="s">
        <v>9353</v>
      </c>
      <c r="I1129" s="1" t="s">
        <v>10967</v>
      </c>
      <c r="J1129" s="1"/>
      <c r="K1129" s="1" t="s">
        <v>11467</v>
      </c>
      <c r="L1129" s="1" t="s">
        <v>1127</v>
      </c>
      <c r="M1129" s="1" t="s">
        <v>12592</v>
      </c>
      <c r="N1129" s="1" t="s">
        <v>13136</v>
      </c>
      <c r="O1129" s="1" t="s">
        <v>1127</v>
      </c>
      <c r="P1129" s="1" t="s">
        <v>13140</v>
      </c>
      <c r="Q1129" s="1" t="s">
        <v>13140</v>
      </c>
      <c r="R1129" s="1" t="s">
        <v>13560</v>
      </c>
      <c r="S1129" s="1" t="s">
        <v>1127</v>
      </c>
      <c r="T1129" s="1"/>
      <c r="U1129" s="1"/>
      <c r="V1129" s="1" t="s">
        <v>13570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6135</v>
      </c>
      <c r="G1130" s="1" t="s">
        <v>7744</v>
      </c>
      <c r="H1130" s="1" t="s">
        <v>9354</v>
      </c>
      <c r="I1130" s="1" t="s">
        <v>10804</v>
      </c>
      <c r="J1130" s="1"/>
      <c r="K1130" s="1" t="s">
        <v>11467</v>
      </c>
      <c r="L1130" s="1" t="s">
        <v>1128</v>
      </c>
      <c r="M1130" s="1" t="s">
        <v>12593</v>
      </c>
      <c r="N1130" s="1" t="s">
        <v>13136</v>
      </c>
      <c r="O1130" s="1" t="s">
        <v>1128</v>
      </c>
      <c r="P1130" s="1" t="s">
        <v>13140</v>
      </c>
      <c r="Q1130" s="1" t="s">
        <v>13140</v>
      </c>
      <c r="R1130" s="1" t="s">
        <v>13560</v>
      </c>
      <c r="S1130" s="1" t="s">
        <v>1128</v>
      </c>
      <c r="T1130" s="1"/>
      <c r="U1130" s="1"/>
      <c r="V1130" s="1" t="s">
        <v>13570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6136</v>
      </c>
      <c r="G1131" s="1" t="s">
        <v>7745</v>
      </c>
      <c r="H1131" s="1" t="s">
        <v>9355</v>
      </c>
      <c r="I1131" s="1" t="s">
        <v>10968</v>
      </c>
      <c r="J1131" s="1"/>
      <c r="K1131" s="1" t="s">
        <v>11467</v>
      </c>
      <c r="L1131" s="1" t="s">
        <v>1129</v>
      </c>
      <c r="M1131" s="1" t="s">
        <v>12594</v>
      </c>
      <c r="N1131" s="1" t="s">
        <v>13136</v>
      </c>
      <c r="O1131" s="1" t="s">
        <v>1129</v>
      </c>
      <c r="P1131" s="1" t="s">
        <v>13140</v>
      </c>
      <c r="Q1131" s="1" t="s">
        <v>13140</v>
      </c>
      <c r="R1131" s="1" t="s">
        <v>13560</v>
      </c>
      <c r="S1131" s="1" t="s">
        <v>1129</v>
      </c>
      <c r="T1131" s="1"/>
      <c r="U1131" s="1"/>
      <c r="V1131" s="1" t="s">
        <v>13570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6137</v>
      </c>
      <c r="G1132" s="1" t="s">
        <v>7746</v>
      </c>
      <c r="H1132" s="1" t="s">
        <v>9356</v>
      </c>
      <c r="I1132" s="1" t="s">
        <v>10969</v>
      </c>
      <c r="J1132" s="1"/>
      <c r="K1132" s="1" t="s">
        <v>11467</v>
      </c>
      <c r="L1132" s="1" t="s">
        <v>1130</v>
      </c>
      <c r="M1132" s="1" t="s">
        <v>12595</v>
      </c>
      <c r="N1132" s="1" t="s">
        <v>13136</v>
      </c>
      <c r="O1132" s="1" t="s">
        <v>1130</v>
      </c>
      <c r="P1132" s="1" t="s">
        <v>13140</v>
      </c>
      <c r="Q1132" s="1" t="s">
        <v>13140</v>
      </c>
      <c r="R1132" s="1" t="s">
        <v>13560</v>
      </c>
      <c r="S1132" s="1" t="s">
        <v>1130</v>
      </c>
      <c r="T1132" s="1"/>
      <c r="U1132" s="1"/>
      <c r="V1132" s="1" t="s">
        <v>13570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6138</v>
      </c>
      <c r="G1133" s="1" t="s">
        <v>7747</v>
      </c>
      <c r="H1133" s="1" t="s">
        <v>4518</v>
      </c>
      <c r="I1133" s="1" t="s">
        <v>10320</v>
      </c>
      <c r="J1133" s="1"/>
      <c r="K1133" s="1" t="s">
        <v>11467</v>
      </c>
      <c r="L1133" s="1" t="s">
        <v>1131</v>
      </c>
      <c r="M1133" s="1" t="s">
        <v>12596</v>
      </c>
      <c r="N1133" s="1" t="s">
        <v>13136</v>
      </c>
      <c r="O1133" s="1" t="s">
        <v>1131</v>
      </c>
      <c r="P1133" s="1" t="s">
        <v>13140</v>
      </c>
      <c r="Q1133" s="1" t="s">
        <v>13140</v>
      </c>
      <c r="R1133" s="1" t="s">
        <v>13560</v>
      </c>
      <c r="S1133" s="1" t="s">
        <v>1131</v>
      </c>
      <c r="T1133" s="1"/>
      <c r="U1133" s="1"/>
      <c r="V1133" s="1" t="s">
        <v>13570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6139</v>
      </c>
      <c r="G1134" s="1" t="s">
        <v>7748</v>
      </c>
      <c r="H1134" s="1" t="s">
        <v>9357</v>
      </c>
      <c r="I1134" s="1" t="s">
        <v>10970</v>
      </c>
      <c r="J1134" s="1"/>
      <c r="K1134" s="1" t="s">
        <v>11467</v>
      </c>
      <c r="L1134" s="1" t="s">
        <v>1132</v>
      </c>
      <c r="M1134" s="1" t="s">
        <v>12597</v>
      </c>
      <c r="N1134" s="1" t="s">
        <v>13136</v>
      </c>
      <c r="O1134" s="1" t="s">
        <v>1132</v>
      </c>
      <c r="P1134" s="1" t="s">
        <v>13140</v>
      </c>
      <c r="Q1134" s="1" t="s">
        <v>13140</v>
      </c>
      <c r="R1134" s="1" t="s">
        <v>13560</v>
      </c>
      <c r="S1134" s="1" t="s">
        <v>1132</v>
      </c>
      <c r="T1134" s="1"/>
      <c r="U1134" s="1"/>
      <c r="V1134" s="1" t="s">
        <v>13570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6140</v>
      </c>
      <c r="G1135" s="1" t="s">
        <v>7749</v>
      </c>
      <c r="H1135" s="1" t="s">
        <v>9358</v>
      </c>
      <c r="I1135" s="1" t="s">
        <v>10583</v>
      </c>
      <c r="J1135" s="1"/>
      <c r="K1135" s="1" t="s">
        <v>11467</v>
      </c>
      <c r="L1135" s="1" t="s">
        <v>1133</v>
      </c>
      <c r="M1135" s="1" t="s">
        <v>12598</v>
      </c>
      <c r="N1135" s="1" t="s">
        <v>13136</v>
      </c>
      <c r="O1135" s="1" t="s">
        <v>1133</v>
      </c>
      <c r="P1135" s="1" t="s">
        <v>13140</v>
      </c>
      <c r="Q1135" s="1" t="s">
        <v>13140</v>
      </c>
      <c r="R1135" s="1" t="s">
        <v>13560</v>
      </c>
      <c r="S1135" s="1" t="s">
        <v>1133</v>
      </c>
      <c r="T1135" s="1"/>
      <c r="U1135" s="1"/>
      <c r="V1135" s="1" t="s">
        <v>13570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6141</v>
      </c>
      <c r="G1136" s="1" t="s">
        <v>7750</v>
      </c>
      <c r="H1136" s="1" t="s">
        <v>9359</v>
      </c>
      <c r="I1136" s="1" t="s">
        <v>10971</v>
      </c>
      <c r="J1136" s="1"/>
      <c r="K1136" s="1" t="s">
        <v>11467</v>
      </c>
      <c r="L1136" s="1" t="s">
        <v>1134</v>
      </c>
      <c r="M1136" s="1" t="s">
        <v>12599</v>
      </c>
      <c r="N1136" s="1" t="s">
        <v>13136</v>
      </c>
      <c r="O1136" s="1" t="s">
        <v>1134</v>
      </c>
      <c r="P1136" s="1" t="s">
        <v>13140</v>
      </c>
      <c r="Q1136" s="1" t="s">
        <v>13140</v>
      </c>
      <c r="R1136" s="1" t="s">
        <v>13560</v>
      </c>
      <c r="S1136" s="1" t="s">
        <v>1134</v>
      </c>
      <c r="T1136" s="1"/>
      <c r="U1136" s="1"/>
      <c r="V1136" s="1" t="s">
        <v>13570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6142</v>
      </c>
      <c r="G1137" s="1" t="s">
        <v>7751</v>
      </c>
      <c r="H1137" s="1" t="s">
        <v>9360</v>
      </c>
      <c r="I1137" s="1" t="s">
        <v>10972</v>
      </c>
      <c r="J1137" s="1"/>
      <c r="K1137" s="1" t="s">
        <v>11467</v>
      </c>
      <c r="L1137" s="1" t="s">
        <v>1135</v>
      </c>
      <c r="M1137" s="1" t="s">
        <v>12600</v>
      </c>
      <c r="N1137" s="1" t="s">
        <v>13136</v>
      </c>
      <c r="O1137" s="1" t="s">
        <v>1135</v>
      </c>
      <c r="P1137" s="1" t="s">
        <v>13140</v>
      </c>
      <c r="Q1137" s="1" t="s">
        <v>13140</v>
      </c>
      <c r="R1137" s="1" t="s">
        <v>13560</v>
      </c>
      <c r="S1137" s="1" t="s">
        <v>1135</v>
      </c>
      <c r="T1137" s="1"/>
      <c r="U1137" s="1"/>
      <c r="V1137" s="1" t="s">
        <v>13570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6143</v>
      </c>
      <c r="G1138" s="1" t="s">
        <v>7752</v>
      </c>
      <c r="H1138" s="1" t="s">
        <v>9361</v>
      </c>
      <c r="I1138" s="1" t="s">
        <v>10973</v>
      </c>
      <c r="J1138" s="1"/>
      <c r="K1138" s="1" t="s">
        <v>11467</v>
      </c>
      <c r="L1138" s="1" t="s">
        <v>1136</v>
      </c>
      <c r="M1138" s="1" t="s">
        <v>12601</v>
      </c>
      <c r="N1138" s="1" t="s">
        <v>13136</v>
      </c>
      <c r="O1138" s="1" t="s">
        <v>1136</v>
      </c>
      <c r="P1138" s="1" t="s">
        <v>13140</v>
      </c>
      <c r="Q1138" s="1" t="s">
        <v>13140</v>
      </c>
      <c r="R1138" s="1" t="s">
        <v>13560</v>
      </c>
      <c r="S1138" s="1" t="s">
        <v>1136</v>
      </c>
      <c r="T1138" s="1"/>
      <c r="U1138" s="1"/>
      <c r="V1138" s="1" t="s">
        <v>13570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6144</v>
      </c>
      <c r="G1139" s="1" t="s">
        <v>7753</v>
      </c>
      <c r="H1139" s="1" t="s">
        <v>9362</v>
      </c>
      <c r="I1139" s="1" t="s">
        <v>10974</v>
      </c>
      <c r="J1139" s="1"/>
      <c r="K1139" s="1" t="s">
        <v>11467</v>
      </c>
      <c r="L1139" s="1" t="s">
        <v>1137</v>
      </c>
      <c r="M1139" s="1" t="s">
        <v>12602</v>
      </c>
      <c r="N1139" s="1" t="s">
        <v>13136</v>
      </c>
      <c r="O1139" s="1" t="s">
        <v>1137</v>
      </c>
      <c r="P1139" s="1" t="s">
        <v>13140</v>
      </c>
      <c r="Q1139" s="1" t="s">
        <v>13140</v>
      </c>
      <c r="R1139" s="1" t="s">
        <v>13560</v>
      </c>
      <c r="S1139" s="1" t="s">
        <v>1137</v>
      </c>
      <c r="T1139" s="1"/>
      <c r="U1139" s="1"/>
      <c r="V1139" s="1" t="s">
        <v>13570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6145</v>
      </c>
      <c r="G1140" s="1" t="s">
        <v>7754</v>
      </c>
      <c r="H1140" s="1" t="s">
        <v>9363</v>
      </c>
      <c r="I1140" s="1" t="s">
        <v>10975</v>
      </c>
      <c r="J1140" s="1"/>
      <c r="K1140" s="1" t="s">
        <v>11467</v>
      </c>
      <c r="L1140" s="1" t="s">
        <v>1138</v>
      </c>
      <c r="M1140" s="1" t="s">
        <v>12603</v>
      </c>
      <c r="N1140" s="1" t="s">
        <v>13136</v>
      </c>
      <c r="O1140" s="1" t="s">
        <v>1138</v>
      </c>
      <c r="P1140" s="1" t="s">
        <v>13140</v>
      </c>
      <c r="Q1140" s="1" t="s">
        <v>13140</v>
      </c>
      <c r="R1140" s="1" t="s">
        <v>13560</v>
      </c>
      <c r="S1140" s="1" t="s">
        <v>1138</v>
      </c>
      <c r="T1140" s="1"/>
      <c r="U1140" s="1"/>
      <c r="V1140" s="1" t="s">
        <v>13570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6146</v>
      </c>
      <c r="G1141" s="1" t="s">
        <v>7755</v>
      </c>
      <c r="H1141" s="1" t="s">
        <v>9364</v>
      </c>
      <c r="I1141" s="1" t="s">
        <v>10976</v>
      </c>
      <c r="J1141" s="1"/>
      <c r="K1141" s="1" t="s">
        <v>11467</v>
      </c>
      <c r="L1141" s="1" t="s">
        <v>1139</v>
      </c>
      <c r="M1141" s="1" t="s">
        <v>12604</v>
      </c>
      <c r="N1141" s="1" t="s">
        <v>13136</v>
      </c>
      <c r="O1141" s="1" t="s">
        <v>1139</v>
      </c>
      <c r="P1141" s="1" t="s">
        <v>13140</v>
      </c>
      <c r="Q1141" s="1" t="s">
        <v>13140</v>
      </c>
      <c r="R1141" s="1" t="s">
        <v>13560</v>
      </c>
      <c r="S1141" s="1" t="s">
        <v>1139</v>
      </c>
      <c r="T1141" s="1"/>
      <c r="U1141" s="1"/>
      <c r="V1141" s="1" t="s">
        <v>13570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7756</v>
      </c>
      <c r="H1142" s="1" t="s">
        <v>9365</v>
      </c>
      <c r="I1142" s="1" t="s">
        <v>10977</v>
      </c>
      <c r="J1142" s="1"/>
      <c r="K1142" s="1" t="s">
        <v>11467</v>
      </c>
      <c r="L1142" s="1" t="s">
        <v>1140</v>
      </c>
      <c r="M1142" s="1" t="s">
        <v>12605</v>
      </c>
      <c r="N1142" s="1" t="s">
        <v>13136</v>
      </c>
      <c r="O1142" s="1" t="s">
        <v>1140</v>
      </c>
      <c r="P1142" s="1" t="s">
        <v>13140</v>
      </c>
      <c r="Q1142" s="1" t="s">
        <v>13140</v>
      </c>
      <c r="R1142" s="1" t="s">
        <v>13560</v>
      </c>
      <c r="S1142" s="1" t="s">
        <v>1140</v>
      </c>
      <c r="T1142" s="1"/>
      <c r="U1142" s="1"/>
      <c r="V1142" s="1" t="s">
        <v>13570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7757</v>
      </c>
      <c r="H1143" s="1" t="s">
        <v>9366</v>
      </c>
      <c r="I1143" s="1" t="s">
        <v>10978</v>
      </c>
      <c r="J1143" s="1"/>
      <c r="K1143" s="1" t="s">
        <v>11467</v>
      </c>
      <c r="L1143" s="1" t="s">
        <v>1141</v>
      </c>
      <c r="M1143" s="1" t="s">
        <v>12606</v>
      </c>
      <c r="N1143" s="1" t="s">
        <v>13136</v>
      </c>
      <c r="O1143" s="1" t="s">
        <v>1141</v>
      </c>
      <c r="P1143" s="1" t="s">
        <v>13140</v>
      </c>
      <c r="Q1143" s="1" t="s">
        <v>13140</v>
      </c>
      <c r="R1143" s="1" t="s">
        <v>13560</v>
      </c>
      <c r="S1143" s="1" t="s">
        <v>1141</v>
      </c>
      <c r="T1143" s="1"/>
      <c r="U1143" s="1"/>
      <c r="V1143" s="1" t="s">
        <v>13570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6148</v>
      </c>
      <c r="G1144" s="1" t="s">
        <v>7758</v>
      </c>
      <c r="H1144" s="1" t="s">
        <v>9366</v>
      </c>
      <c r="I1144" s="1" t="s">
        <v>10979</v>
      </c>
      <c r="J1144" s="1"/>
      <c r="K1144" s="1" t="s">
        <v>11467</v>
      </c>
      <c r="L1144" s="1" t="s">
        <v>1142</v>
      </c>
      <c r="M1144" s="1" t="s">
        <v>12607</v>
      </c>
      <c r="N1144" s="1" t="s">
        <v>13136</v>
      </c>
      <c r="O1144" s="1" t="s">
        <v>1142</v>
      </c>
      <c r="P1144" s="1" t="s">
        <v>13140</v>
      </c>
      <c r="Q1144" s="1" t="s">
        <v>13140</v>
      </c>
      <c r="R1144" s="1" t="s">
        <v>13560</v>
      </c>
      <c r="S1144" s="1" t="s">
        <v>1142</v>
      </c>
      <c r="T1144" s="1"/>
      <c r="U1144" s="1"/>
      <c r="V1144" s="1" t="s">
        <v>13570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6149</v>
      </c>
      <c r="G1145" s="1" t="s">
        <v>7759</v>
      </c>
      <c r="H1145" s="1" t="s">
        <v>9367</v>
      </c>
      <c r="I1145" s="1" t="s">
        <v>10980</v>
      </c>
      <c r="J1145" s="1"/>
      <c r="K1145" s="1" t="s">
        <v>11467</v>
      </c>
      <c r="L1145" s="1" t="s">
        <v>1143</v>
      </c>
      <c r="M1145" s="1" t="s">
        <v>12608</v>
      </c>
      <c r="N1145" s="1" t="s">
        <v>13136</v>
      </c>
      <c r="O1145" s="1" t="s">
        <v>1143</v>
      </c>
      <c r="P1145" s="1" t="s">
        <v>13140</v>
      </c>
      <c r="Q1145" s="1" t="s">
        <v>13140</v>
      </c>
      <c r="R1145" s="1" t="s">
        <v>13560</v>
      </c>
      <c r="S1145" s="1" t="s">
        <v>1143</v>
      </c>
      <c r="T1145" s="1"/>
      <c r="U1145" s="1"/>
      <c r="V1145" s="1" t="s">
        <v>13570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7760</v>
      </c>
      <c r="H1146" s="1" t="s">
        <v>9368</v>
      </c>
      <c r="I1146" s="1" t="s">
        <v>10981</v>
      </c>
      <c r="J1146" s="1"/>
      <c r="K1146" s="1" t="s">
        <v>11467</v>
      </c>
      <c r="L1146" s="1" t="s">
        <v>1144</v>
      </c>
      <c r="M1146" s="1" t="s">
        <v>12609</v>
      </c>
      <c r="N1146" s="1" t="s">
        <v>13136</v>
      </c>
      <c r="O1146" s="1" t="s">
        <v>1144</v>
      </c>
      <c r="P1146" s="1" t="s">
        <v>13140</v>
      </c>
      <c r="Q1146" s="1" t="s">
        <v>13140</v>
      </c>
      <c r="R1146" s="1" t="s">
        <v>13560</v>
      </c>
      <c r="S1146" s="1" t="s">
        <v>1144</v>
      </c>
      <c r="T1146" s="1"/>
      <c r="U1146" s="1"/>
      <c r="V1146" s="1" t="s">
        <v>13570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6151</v>
      </c>
      <c r="G1147" s="1" t="s">
        <v>7761</v>
      </c>
      <c r="H1147" s="1" t="s">
        <v>9369</v>
      </c>
      <c r="I1147" s="1" t="s">
        <v>10982</v>
      </c>
      <c r="J1147" s="1"/>
      <c r="K1147" s="1" t="s">
        <v>11467</v>
      </c>
      <c r="L1147" s="1" t="s">
        <v>1145</v>
      </c>
      <c r="M1147" s="1" t="s">
        <v>12610</v>
      </c>
      <c r="N1147" s="1" t="s">
        <v>13136</v>
      </c>
      <c r="O1147" s="1" t="s">
        <v>1145</v>
      </c>
      <c r="P1147" s="1" t="s">
        <v>13140</v>
      </c>
      <c r="Q1147" s="1" t="s">
        <v>13140</v>
      </c>
      <c r="R1147" s="1" t="s">
        <v>13560</v>
      </c>
      <c r="S1147" s="1" t="s">
        <v>1145</v>
      </c>
      <c r="T1147" s="1"/>
      <c r="U1147" s="1"/>
      <c r="V1147" s="1" t="s">
        <v>13570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6152</v>
      </c>
      <c r="G1148" s="1" t="s">
        <v>7762</v>
      </c>
      <c r="H1148" s="1" t="s">
        <v>9370</v>
      </c>
      <c r="I1148" s="1" t="s">
        <v>10983</v>
      </c>
      <c r="J1148" s="1"/>
      <c r="K1148" s="1" t="s">
        <v>11467</v>
      </c>
      <c r="L1148" s="1" t="s">
        <v>1146</v>
      </c>
      <c r="M1148" s="1" t="s">
        <v>12611</v>
      </c>
      <c r="N1148" s="1" t="s">
        <v>13136</v>
      </c>
      <c r="O1148" s="1" t="s">
        <v>1146</v>
      </c>
      <c r="P1148" s="1" t="s">
        <v>13140</v>
      </c>
      <c r="Q1148" s="1" t="s">
        <v>13140</v>
      </c>
      <c r="R1148" s="1" t="s">
        <v>13560</v>
      </c>
      <c r="S1148" s="1" t="s">
        <v>1146</v>
      </c>
      <c r="T1148" s="1"/>
      <c r="U1148" s="1"/>
      <c r="V1148" s="1" t="s">
        <v>13570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7763</v>
      </c>
      <c r="H1149" s="1" t="s">
        <v>9371</v>
      </c>
      <c r="I1149" s="1" t="s">
        <v>10984</v>
      </c>
      <c r="J1149" s="1"/>
      <c r="K1149" s="1" t="s">
        <v>11467</v>
      </c>
      <c r="L1149" s="1" t="s">
        <v>1147</v>
      </c>
      <c r="M1149" s="1" t="s">
        <v>12612</v>
      </c>
      <c r="N1149" s="1" t="s">
        <v>13136</v>
      </c>
      <c r="O1149" s="1" t="s">
        <v>1147</v>
      </c>
      <c r="P1149" s="1" t="s">
        <v>13140</v>
      </c>
      <c r="Q1149" s="1" t="s">
        <v>13140</v>
      </c>
      <c r="R1149" s="1" t="s">
        <v>13560</v>
      </c>
      <c r="S1149" s="1" t="s">
        <v>1147</v>
      </c>
      <c r="T1149" s="1"/>
      <c r="U1149" s="1"/>
      <c r="V1149" s="1" t="s">
        <v>13570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6154</v>
      </c>
      <c r="G1150" s="1" t="s">
        <v>7764</v>
      </c>
      <c r="H1150" s="1" t="s">
        <v>9372</v>
      </c>
      <c r="I1150" s="1" t="s">
        <v>10985</v>
      </c>
      <c r="J1150" s="1"/>
      <c r="K1150" s="1" t="s">
        <v>11467</v>
      </c>
      <c r="L1150" s="1" t="s">
        <v>1148</v>
      </c>
      <c r="M1150" s="1" t="s">
        <v>12613</v>
      </c>
      <c r="N1150" s="1" t="s">
        <v>13136</v>
      </c>
      <c r="O1150" s="1" t="s">
        <v>1148</v>
      </c>
      <c r="P1150" s="1" t="s">
        <v>13140</v>
      </c>
      <c r="Q1150" s="1" t="s">
        <v>13140</v>
      </c>
      <c r="R1150" s="1" t="s">
        <v>13560</v>
      </c>
      <c r="S1150" s="1" t="s">
        <v>1148</v>
      </c>
      <c r="T1150" s="1"/>
      <c r="U1150" s="1"/>
      <c r="V1150" s="1" t="s">
        <v>13570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7765</v>
      </c>
      <c r="H1151" s="1" t="s">
        <v>9373</v>
      </c>
      <c r="I1151" s="1" t="s">
        <v>10986</v>
      </c>
      <c r="J1151" s="1"/>
      <c r="K1151" s="1" t="s">
        <v>11467</v>
      </c>
      <c r="L1151" s="1" t="s">
        <v>1149</v>
      </c>
      <c r="M1151" s="1" t="s">
        <v>12614</v>
      </c>
      <c r="N1151" s="1" t="s">
        <v>13136</v>
      </c>
      <c r="O1151" s="1" t="s">
        <v>1149</v>
      </c>
      <c r="P1151" s="1" t="s">
        <v>13140</v>
      </c>
      <c r="Q1151" s="1" t="s">
        <v>13140</v>
      </c>
      <c r="R1151" s="1" t="s">
        <v>13560</v>
      </c>
      <c r="S1151" s="1" t="s">
        <v>1149</v>
      </c>
      <c r="T1151" s="1"/>
      <c r="U1151" s="1"/>
      <c r="V1151" s="1" t="s">
        <v>13570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6156</v>
      </c>
      <c r="G1152" s="1" t="s">
        <v>7766</v>
      </c>
      <c r="H1152" s="1" t="s">
        <v>9374</v>
      </c>
      <c r="I1152" s="1" t="s">
        <v>10987</v>
      </c>
      <c r="J1152" s="1"/>
      <c r="K1152" s="1" t="s">
        <v>11467</v>
      </c>
      <c r="L1152" s="1" t="s">
        <v>1150</v>
      </c>
      <c r="M1152" s="1" t="s">
        <v>12615</v>
      </c>
      <c r="N1152" s="1" t="s">
        <v>13136</v>
      </c>
      <c r="O1152" s="1" t="s">
        <v>1150</v>
      </c>
      <c r="P1152" s="1" t="s">
        <v>13140</v>
      </c>
      <c r="Q1152" s="1" t="s">
        <v>13140</v>
      </c>
      <c r="R1152" s="1" t="s">
        <v>13560</v>
      </c>
      <c r="S1152" s="1" t="s">
        <v>1150</v>
      </c>
      <c r="T1152" s="1"/>
      <c r="U1152" s="1"/>
      <c r="V1152" s="1" t="s">
        <v>13570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6156</v>
      </c>
      <c r="G1153" s="1" t="s">
        <v>7767</v>
      </c>
      <c r="H1153" s="1" t="s">
        <v>9374</v>
      </c>
      <c r="I1153" s="1" t="s">
        <v>10988</v>
      </c>
      <c r="J1153" s="1"/>
      <c r="K1153" s="1" t="s">
        <v>11467</v>
      </c>
      <c r="L1153" s="1" t="s">
        <v>1151</v>
      </c>
      <c r="M1153" s="1" t="s">
        <v>12616</v>
      </c>
      <c r="N1153" s="1" t="s">
        <v>13136</v>
      </c>
      <c r="O1153" s="1" t="s">
        <v>1151</v>
      </c>
      <c r="P1153" s="1" t="s">
        <v>13140</v>
      </c>
      <c r="Q1153" s="1" t="s">
        <v>13140</v>
      </c>
      <c r="R1153" s="1" t="s">
        <v>13560</v>
      </c>
      <c r="S1153" s="1" t="s">
        <v>1151</v>
      </c>
      <c r="T1153" s="1"/>
      <c r="U1153" s="1"/>
      <c r="V1153" s="1" t="s">
        <v>13570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6157</v>
      </c>
      <c r="G1154" s="1" t="s">
        <v>7768</v>
      </c>
      <c r="H1154" s="1" t="s">
        <v>9375</v>
      </c>
      <c r="I1154" s="1" t="s">
        <v>10989</v>
      </c>
      <c r="J1154" s="1"/>
      <c r="K1154" s="1" t="s">
        <v>11467</v>
      </c>
      <c r="L1154" s="1" t="s">
        <v>1152</v>
      </c>
      <c r="M1154" s="1" t="s">
        <v>12617</v>
      </c>
      <c r="N1154" s="1" t="s">
        <v>13136</v>
      </c>
      <c r="O1154" s="1" t="s">
        <v>1152</v>
      </c>
      <c r="P1154" s="1" t="s">
        <v>13140</v>
      </c>
      <c r="Q1154" s="1" t="s">
        <v>13140</v>
      </c>
      <c r="R1154" s="1" t="s">
        <v>13560</v>
      </c>
      <c r="S1154" s="1" t="s">
        <v>1152</v>
      </c>
      <c r="T1154" s="1"/>
      <c r="U1154" s="1"/>
      <c r="V1154" s="1" t="s">
        <v>13570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7769</v>
      </c>
      <c r="H1155" s="1" t="s">
        <v>9376</v>
      </c>
      <c r="I1155" s="1" t="s">
        <v>10990</v>
      </c>
      <c r="J1155" s="1"/>
      <c r="K1155" s="1" t="s">
        <v>11467</v>
      </c>
      <c r="L1155" s="1" t="s">
        <v>1153</v>
      </c>
      <c r="M1155" s="1" t="s">
        <v>12618</v>
      </c>
      <c r="N1155" s="1" t="s">
        <v>13136</v>
      </c>
      <c r="O1155" s="1" t="s">
        <v>1153</v>
      </c>
      <c r="P1155" s="1" t="s">
        <v>13140</v>
      </c>
      <c r="Q1155" s="1" t="s">
        <v>13140</v>
      </c>
      <c r="R1155" s="1" t="s">
        <v>13560</v>
      </c>
      <c r="S1155" s="1" t="s">
        <v>1153</v>
      </c>
      <c r="T1155" s="1"/>
      <c r="U1155" s="1"/>
      <c r="V1155" s="1" t="s">
        <v>13570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7770</v>
      </c>
      <c r="H1156" s="1" t="s">
        <v>9377</v>
      </c>
      <c r="I1156" s="1" t="s">
        <v>10991</v>
      </c>
      <c r="J1156" s="1"/>
      <c r="K1156" s="1" t="s">
        <v>11467</v>
      </c>
      <c r="L1156" s="1" t="s">
        <v>1154</v>
      </c>
      <c r="M1156" s="1" t="s">
        <v>12619</v>
      </c>
      <c r="N1156" s="1" t="s">
        <v>13136</v>
      </c>
      <c r="O1156" s="1" t="s">
        <v>1154</v>
      </c>
      <c r="P1156" s="1" t="s">
        <v>13140</v>
      </c>
      <c r="Q1156" s="1" t="s">
        <v>13140</v>
      </c>
      <c r="R1156" s="1" t="s">
        <v>13560</v>
      </c>
      <c r="S1156" s="1" t="s">
        <v>1154</v>
      </c>
      <c r="T1156" s="1"/>
      <c r="U1156" s="1"/>
      <c r="V1156" s="1" t="s">
        <v>13570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7771</v>
      </c>
      <c r="H1157" s="1" t="s">
        <v>9378</v>
      </c>
      <c r="I1157" s="1" t="s">
        <v>10992</v>
      </c>
      <c r="J1157" s="1"/>
      <c r="K1157" s="1" t="s">
        <v>11467</v>
      </c>
      <c r="L1157" s="1" t="s">
        <v>1155</v>
      </c>
      <c r="M1157" s="1" t="s">
        <v>12620</v>
      </c>
      <c r="N1157" s="1" t="s">
        <v>13136</v>
      </c>
      <c r="O1157" s="1" t="s">
        <v>1155</v>
      </c>
      <c r="P1157" s="1" t="s">
        <v>13140</v>
      </c>
      <c r="Q1157" s="1" t="s">
        <v>13140</v>
      </c>
      <c r="R1157" s="1" t="s">
        <v>13560</v>
      </c>
      <c r="S1157" s="1" t="s">
        <v>1155</v>
      </c>
      <c r="T1157" s="1"/>
      <c r="U1157" s="1"/>
      <c r="V1157" s="1" t="s">
        <v>13570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4543</v>
      </c>
      <c r="G1158" s="1" t="s">
        <v>7772</v>
      </c>
      <c r="H1158" s="1" t="s">
        <v>9379</v>
      </c>
      <c r="I1158" s="1" t="s">
        <v>10993</v>
      </c>
      <c r="J1158" s="1"/>
      <c r="K1158" s="1" t="s">
        <v>11467</v>
      </c>
      <c r="L1158" s="1" t="s">
        <v>1156</v>
      </c>
      <c r="M1158" s="1" t="s">
        <v>12621</v>
      </c>
      <c r="N1158" s="1" t="s">
        <v>13136</v>
      </c>
      <c r="O1158" s="1" t="s">
        <v>1156</v>
      </c>
      <c r="P1158" s="1" t="s">
        <v>13140</v>
      </c>
      <c r="Q1158" s="1" t="s">
        <v>13140</v>
      </c>
      <c r="R1158" s="1" t="s">
        <v>13560</v>
      </c>
      <c r="S1158" s="1" t="s">
        <v>1156</v>
      </c>
      <c r="T1158" s="1"/>
      <c r="U1158" s="1"/>
      <c r="V1158" s="1" t="s">
        <v>13570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6161</v>
      </c>
      <c r="G1159" s="1" t="s">
        <v>7773</v>
      </c>
      <c r="H1159" s="1" t="s">
        <v>9358</v>
      </c>
      <c r="I1159" s="1" t="s">
        <v>10994</v>
      </c>
      <c r="J1159" s="1"/>
      <c r="K1159" s="1" t="s">
        <v>11467</v>
      </c>
      <c r="L1159" s="1" t="s">
        <v>1157</v>
      </c>
      <c r="M1159" s="1" t="s">
        <v>12622</v>
      </c>
      <c r="N1159" s="1" t="s">
        <v>13136</v>
      </c>
      <c r="O1159" s="1" t="s">
        <v>1157</v>
      </c>
      <c r="P1159" s="1" t="s">
        <v>13140</v>
      </c>
      <c r="Q1159" s="1" t="s">
        <v>13140</v>
      </c>
      <c r="R1159" s="1" t="s">
        <v>13560</v>
      </c>
      <c r="S1159" s="1" t="s">
        <v>1157</v>
      </c>
      <c r="T1159" s="1"/>
      <c r="U1159" s="1"/>
      <c r="V1159" s="1" t="s">
        <v>13570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7774</v>
      </c>
      <c r="H1160" s="1" t="s">
        <v>9380</v>
      </c>
      <c r="I1160" s="1" t="s">
        <v>10995</v>
      </c>
      <c r="J1160" s="1"/>
      <c r="K1160" s="1" t="s">
        <v>11467</v>
      </c>
      <c r="L1160" s="1" t="s">
        <v>1158</v>
      </c>
      <c r="M1160" s="1" t="s">
        <v>12623</v>
      </c>
      <c r="N1160" s="1" t="s">
        <v>13136</v>
      </c>
      <c r="O1160" s="1" t="s">
        <v>1158</v>
      </c>
      <c r="P1160" s="1" t="s">
        <v>13140</v>
      </c>
      <c r="Q1160" s="1" t="s">
        <v>13140</v>
      </c>
      <c r="R1160" s="1" t="s">
        <v>13560</v>
      </c>
      <c r="S1160" s="1" t="s">
        <v>1158</v>
      </c>
      <c r="T1160" s="1"/>
      <c r="U1160" s="1"/>
      <c r="V1160" s="1" t="s">
        <v>13570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7775</v>
      </c>
      <c r="H1161" s="1" t="s">
        <v>9381</v>
      </c>
      <c r="I1161" s="1" t="s">
        <v>10996</v>
      </c>
      <c r="J1161" s="1"/>
      <c r="K1161" s="1" t="s">
        <v>11467</v>
      </c>
      <c r="L1161" s="1" t="s">
        <v>1159</v>
      </c>
      <c r="M1161" s="1" t="s">
        <v>12624</v>
      </c>
      <c r="N1161" s="1" t="s">
        <v>13136</v>
      </c>
      <c r="O1161" s="1" t="s">
        <v>1159</v>
      </c>
      <c r="P1161" s="1" t="s">
        <v>13140</v>
      </c>
      <c r="Q1161" s="1" t="s">
        <v>13140</v>
      </c>
      <c r="R1161" s="1" t="s">
        <v>13560</v>
      </c>
      <c r="S1161" s="1" t="s">
        <v>1159</v>
      </c>
      <c r="T1161" s="1"/>
      <c r="U1161" s="1"/>
      <c r="V1161" s="1" t="s">
        <v>13570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7776</v>
      </c>
      <c r="H1162" s="1" t="s">
        <v>9382</v>
      </c>
      <c r="I1162" s="1" t="s">
        <v>10997</v>
      </c>
      <c r="J1162" s="1"/>
      <c r="K1162" s="1" t="s">
        <v>11467</v>
      </c>
      <c r="L1162" s="1" t="s">
        <v>1160</v>
      </c>
      <c r="M1162" s="1" t="s">
        <v>12625</v>
      </c>
      <c r="N1162" s="1" t="s">
        <v>13136</v>
      </c>
      <c r="O1162" s="1" t="s">
        <v>1160</v>
      </c>
      <c r="P1162" s="1" t="s">
        <v>13140</v>
      </c>
      <c r="Q1162" s="1" t="s">
        <v>13140</v>
      </c>
      <c r="R1162" s="1" t="s">
        <v>13560</v>
      </c>
      <c r="S1162" s="1" t="s">
        <v>1160</v>
      </c>
      <c r="T1162" s="1"/>
      <c r="U1162" s="1"/>
      <c r="V1162" s="1" t="s">
        <v>13570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7777</v>
      </c>
      <c r="H1163" s="1" t="s">
        <v>9383</v>
      </c>
      <c r="I1163" s="1" t="s">
        <v>10998</v>
      </c>
      <c r="J1163" s="1"/>
      <c r="K1163" s="1" t="s">
        <v>11467</v>
      </c>
      <c r="L1163" s="1" t="s">
        <v>1161</v>
      </c>
      <c r="M1163" s="1" t="s">
        <v>12626</v>
      </c>
      <c r="N1163" s="1" t="s">
        <v>13136</v>
      </c>
      <c r="O1163" s="1" t="s">
        <v>1161</v>
      </c>
      <c r="P1163" s="1" t="s">
        <v>13140</v>
      </c>
      <c r="Q1163" s="1" t="s">
        <v>13140</v>
      </c>
      <c r="R1163" s="1" t="s">
        <v>13560</v>
      </c>
      <c r="S1163" s="1" t="s">
        <v>1161</v>
      </c>
      <c r="T1163" s="1"/>
      <c r="U1163" s="1"/>
      <c r="V1163" s="1" t="s">
        <v>13570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7778</v>
      </c>
      <c r="H1164" s="1" t="s">
        <v>9384</v>
      </c>
      <c r="I1164" s="1" t="s">
        <v>10999</v>
      </c>
      <c r="J1164" s="1"/>
      <c r="K1164" s="1" t="s">
        <v>11467</v>
      </c>
      <c r="L1164" s="1" t="s">
        <v>1162</v>
      </c>
      <c r="M1164" s="1" t="s">
        <v>12627</v>
      </c>
      <c r="N1164" s="1" t="s">
        <v>13136</v>
      </c>
      <c r="O1164" s="1" t="s">
        <v>1162</v>
      </c>
      <c r="P1164" s="1" t="s">
        <v>13140</v>
      </c>
      <c r="Q1164" s="1" t="s">
        <v>13140</v>
      </c>
      <c r="R1164" s="1" t="s">
        <v>13560</v>
      </c>
      <c r="S1164" s="1" t="s">
        <v>1162</v>
      </c>
      <c r="T1164" s="1"/>
      <c r="U1164" s="1"/>
      <c r="V1164" s="1" t="s">
        <v>13570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6167</v>
      </c>
      <c r="G1165" s="1" t="s">
        <v>7779</v>
      </c>
      <c r="H1165" s="1" t="s">
        <v>9354</v>
      </c>
      <c r="I1165" s="1" t="s">
        <v>11000</v>
      </c>
      <c r="J1165" s="1"/>
      <c r="K1165" s="1" t="s">
        <v>11467</v>
      </c>
      <c r="L1165" s="1" t="s">
        <v>1163</v>
      </c>
      <c r="M1165" s="1" t="s">
        <v>12628</v>
      </c>
      <c r="N1165" s="1" t="s">
        <v>13136</v>
      </c>
      <c r="O1165" s="1" t="s">
        <v>1163</v>
      </c>
      <c r="P1165" s="1" t="s">
        <v>13140</v>
      </c>
      <c r="Q1165" s="1" t="s">
        <v>13140</v>
      </c>
      <c r="R1165" s="1" t="s">
        <v>13560</v>
      </c>
      <c r="S1165" s="1" t="s">
        <v>1163</v>
      </c>
      <c r="T1165" s="1"/>
      <c r="U1165" s="1"/>
      <c r="V1165" s="1" t="s">
        <v>13570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7780</v>
      </c>
      <c r="H1166" s="1" t="s">
        <v>9385</v>
      </c>
      <c r="I1166" s="1" t="s">
        <v>11001</v>
      </c>
      <c r="J1166" s="1"/>
      <c r="K1166" s="1" t="s">
        <v>11467</v>
      </c>
      <c r="L1166" s="1" t="s">
        <v>1164</v>
      </c>
      <c r="M1166" s="1" t="s">
        <v>12629</v>
      </c>
      <c r="N1166" s="1" t="s">
        <v>13136</v>
      </c>
      <c r="O1166" s="1" t="s">
        <v>1164</v>
      </c>
      <c r="P1166" s="1" t="s">
        <v>13140</v>
      </c>
      <c r="Q1166" s="1" t="s">
        <v>13140</v>
      </c>
      <c r="R1166" s="1" t="s">
        <v>13560</v>
      </c>
      <c r="S1166" s="1" t="s">
        <v>1164</v>
      </c>
      <c r="T1166" s="1"/>
      <c r="U1166" s="1"/>
      <c r="V1166" s="1" t="s">
        <v>13570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7781</v>
      </c>
      <c r="H1167" s="1" t="s">
        <v>9386</v>
      </c>
      <c r="I1167" s="1" t="s">
        <v>11002</v>
      </c>
      <c r="J1167" s="1"/>
      <c r="K1167" s="1" t="s">
        <v>11467</v>
      </c>
      <c r="L1167" s="1" t="s">
        <v>1165</v>
      </c>
      <c r="M1167" s="1" t="s">
        <v>12630</v>
      </c>
      <c r="N1167" s="1" t="s">
        <v>13136</v>
      </c>
      <c r="O1167" s="1" t="s">
        <v>1165</v>
      </c>
      <c r="P1167" s="1" t="s">
        <v>13140</v>
      </c>
      <c r="Q1167" s="1" t="s">
        <v>13140</v>
      </c>
      <c r="R1167" s="1" t="s">
        <v>13560</v>
      </c>
      <c r="S1167" s="1" t="s">
        <v>1165</v>
      </c>
      <c r="T1167" s="1"/>
      <c r="U1167" s="1"/>
      <c r="V1167" s="1" t="s">
        <v>13570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6170</v>
      </c>
      <c r="G1168" s="1" t="s">
        <v>7782</v>
      </c>
      <c r="H1168" s="1" t="s">
        <v>9387</v>
      </c>
      <c r="I1168" s="1" t="s">
        <v>11003</v>
      </c>
      <c r="J1168" s="1"/>
      <c r="K1168" s="1" t="s">
        <v>11467</v>
      </c>
      <c r="L1168" s="1" t="s">
        <v>1166</v>
      </c>
      <c r="M1168" s="1" t="s">
        <v>12631</v>
      </c>
      <c r="N1168" s="1" t="s">
        <v>13136</v>
      </c>
      <c r="O1168" s="1" t="s">
        <v>1166</v>
      </c>
      <c r="P1168" s="1" t="s">
        <v>13140</v>
      </c>
      <c r="Q1168" s="1" t="s">
        <v>13140</v>
      </c>
      <c r="R1168" s="1" t="s">
        <v>13560</v>
      </c>
      <c r="S1168" s="1" t="s">
        <v>1166</v>
      </c>
      <c r="T1168" s="1"/>
      <c r="U1168" s="1"/>
      <c r="V1168" s="1" t="s">
        <v>13570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7783</v>
      </c>
      <c r="H1169" s="1" t="s">
        <v>9388</v>
      </c>
      <c r="I1169" s="1" t="s">
        <v>11004</v>
      </c>
      <c r="J1169" s="1"/>
      <c r="K1169" s="1" t="s">
        <v>11467</v>
      </c>
      <c r="L1169" s="1" t="s">
        <v>1167</v>
      </c>
      <c r="M1169" s="1" t="s">
        <v>12632</v>
      </c>
      <c r="N1169" s="1" t="s">
        <v>13136</v>
      </c>
      <c r="O1169" s="1" t="s">
        <v>1167</v>
      </c>
      <c r="P1169" s="1" t="s">
        <v>13140</v>
      </c>
      <c r="Q1169" s="1" t="s">
        <v>13140</v>
      </c>
      <c r="R1169" s="1" t="s">
        <v>13560</v>
      </c>
      <c r="S1169" s="1" t="s">
        <v>1167</v>
      </c>
      <c r="T1169" s="1"/>
      <c r="U1169" s="1"/>
      <c r="V1169" s="1" t="s">
        <v>13570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7784</v>
      </c>
      <c r="H1170" s="1" t="s">
        <v>9389</v>
      </c>
      <c r="I1170" s="1" t="s">
        <v>11005</v>
      </c>
      <c r="J1170" s="1"/>
      <c r="K1170" s="1" t="s">
        <v>11467</v>
      </c>
      <c r="L1170" s="1" t="s">
        <v>1168</v>
      </c>
      <c r="M1170" s="1" t="s">
        <v>12633</v>
      </c>
      <c r="N1170" s="1" t="s">
        <v>13136</v>
      </c>
      <c r="O1170" s="1" t="s">
        <v>1168</v>
      </c>
      <c r="P1170" s="1" t="s">
        <v>13140</v>
      </c>
      <c r="Q1170" s="1" t="s">
        <v>13140</v>
      </c>
      <c r="R1170" s="1" t="s">
        <v>13560</v>
      </c>
      <c r="S1170" s="1" t="s">
        <v>1168</v>
      </c>
      <c r="T1170" s="1"/>
      <c r="U1170" s="1"/>
      <c r="V1170" s="1" t="s">
        <v>13570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6173</v>
      </c>
      <c r="G1171" s="1" t="s">
        <v>7785</v>
      </c>
      <c r="H1171" s="1" t="s">
        <v>9390</v>
      </c>
      <c r="I1171" s="1" t="s">
        <v>11006</v>
      </c>
      <c r="J1171" s="1"/>
      <c r="K1171" s="1" t="s">
        <v>11467</v>
      </c>
      <c r="L1171" s="1" t="s">
        <v>1169</v>
      </c>
      <c r="M1171" s="1" t="s">
        <v>12634</v>
      </c>
      <c r="N1171" s="1" t="s">
        <v>13136</v>
      </c>
      <c r="O1171" s="1" t="s">
        <v>1169</v>
      </c>
      <c r="P1171" s="1" t="s">
        <v>13140</v>
      </c>
      <c r="Q1171" s="1" t="s">
        <v>13140</v>
      </c>
      <c r="R1171" s="1" t="s">
        <v>13560</v>
      </c>
      <c r="S1171" s="1" t="s">
        <v>1169</v>
      </c>
      <c r="T1171" s="1"/>
      <c r="U1171" s="1"/>
      <c r="V1171" s="1" t="s">
        <v>13570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6174</v>
      </c>
      <c r="G1172" s="1" t="s">
        <v>7786</v>
      </c>
      <c r="H1172" s="1" t="s">
        <v>9391</v>
      </c>
      <c r="I1172" s="1" t="s">
        <v>11007</v>
      </c>
      <c r="J1172" s="1"/>
      <c r="K1172" s="1" t="s">
        <v>11467</v>
      </c>
      <c r="L1172" s="1" t="s">
        <v>1170</v>
      </c>
      <c r="M1172" s="1" t="s">
        <v>12635</v>
      </c>
      <c r="N1172" s="1" t="s">
        <v>13136</v>
      </c>
      <c r="O1172" s="1" t="s">
        <v>1170</v>
      </c>
      <c r="P1172" s="1" t="s">
        <v>13140</v>
      </c>
      <c r="Q1172" s="1" t="s">
        <v>13140</v>
      </c>
      <c r="R1172" s="1" t="s">
        <v>13560</v>
      </c>
      <c r="S1172" s="1" t="s">
        <v>1170</v>
      </c>
      <c r="T1172" s="1"/>
      <c r="U1172" s="1"/>
      <c r="V1172" s="1" t="s">
        <v>13570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6175</v>
      </c>
      <c r="G1173" s="1" t="s">
        <v>7787</v>
      </c>
      <c r="H1173" s="1" t="s">
        <v>9392</v>
      </c>
      <c r="I1173" s="1" t="s">
        <v>11008</v>
      </c>
      <c r="J1173" s="1"/>
      <c r="K1173" s="1" t="s">
        <v>11467</v>
      </c>
      <c r="L1173" s="1" t="s">
        <v>1171</v>
      </c>
      <c r="M1173" s="1" t="s">
        <v>12636</v>
      </c>
      <c r="N1173" s="1" t="s">
        <v>13136</v>
      </c>
      <c r="O1173" s="1" t="s">
        <v>1171</v>
      </c>
      <c r="P1173" s="1" t="s">
        <v>13140</v>
      </c>
      <c r="Q1173" s="1" t="s">
        <v>13140</v>
      </c>
      <c r="R1173" s="1" t="s">
        <v>13560</v>
      </c>
      <c r="S1173" s="1" t="s">
        <v>1171</v>
      </c>
      <c r="T1173" s="1"/>
      <c r="U1173" s="1"/>
      <c r="V1173" s="1" t="s">
        <v>13570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7788</v>
      </c>
      <c r="H1174" s="1" t="s">
        <v>9393</v>
      </c>
      <c r="I1174" s="1" t="s">
        <v>9986</v>
      </c>
      <c r="J1174" s="1"/>
      <c r="K1174" s="1" t="s">
        <v>11467</v>
      </c>
      <c r="L1174" s="1" t="s">
        <v>1172</v>
      </c>
      <c r="M1174" s="1" t="s">
        <v>12637</v>
      </c>
      <c r="N1174" s="1" t="s">
        <v>13136</v>
      </c>
      <c r="O1174" s="1" t="s">
        <v>1172</v>
      </c>
      <c r="P1174" s="1" t="s">
        <v>13140</v>
      </c>
      <c r="Q1174" s="1" t="s">
        <v>13140</v>
      </c>
      <c r="R1174" s="1" t="s">
        <v>13560</v>
      </c>
      <c r="S1174" s="1" t="s">
        <v>1172</v>
      </c>
      <c r="T1174" s="1"/>
      <c r="U1174" s="1"/>
      <c r="V1174" s="1" t="s">
        <v>13570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7789</v>
      </c>
      <c r="H1175" s="1" t="s">
        <v>9394</v>
      </c>
      <c r="I1175" s="1" t="s">
        <v>11009</v>
      </c>
      <c r="J1175" s="1"/>
      <c r="K1175" s="1" t="s">
        <v>11467</v>
      </c>
      <c r="L1175" s="1" t="s">
        <v>1173</v>
      </c>
      <c r="M1175" s="1" t="s">
        <v>12638</v>
      </c>
      <c r="N1175" s="1" t="s">
        <v>13136</v>
      </c>
      <c r="O1175" s="1" t="s">
        <v>1173</v>
      </c>
      <c r="P1175" s="1" t="s">
        <v>13140</v>
      </c>
      <c r="Q1175" s="1" t="s">
        <v>13140</v>
      </c>
      <c r="R1175" s="1" t="s">
        <v>13560</v>
      </c>
      <c r="S1175" s="1" t="s">
        <v>1173</v>
      </c>
      <c r="T1175" s="1"/>
      <c r="U1175" s="1"/>
      <c r="V1175" s="1" t="s">
        <v>13570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7790</v>
      </c>
      <c r="H1176" s="1" t="s">
        <v>9395</v>
      </c>
      <c r="I1176" s="1" t="s">
        <v>11010</v>
      </c>
      <c r="J1176" s="1"/>
      <c r="K1176" s="1" t="s">
        <v>11467</v>
      </c>
      <c r="L1176" s="1" t="s">
        <v>1174</v>
      </c>
      <c r="M1176" s="1" t="s">
        <v>12639</v>
      </c>
      <c r="N1176" s="1" t="s">
        <v>13136</v>
      </c>
      <c r="O1176" s="1" t="s">
        <v>1174</v>
      </c>
      <c r="P1176" s="1" t="s">
        <v>13141</v>
      </c>
      <c r="Q1176" s="1" t="s">
        <v>13301</v>
      </c>
      <c r="R1176" s="1" t="s">
        <v>13560</v>
      </c>
      <c r="S1176" s="1" t="s">
        <v>1174</v>
      </c>
      <c r="T1176" s="1" t="s">
        <v>13563</v>
      </c>
      <c r="U1176" s="1"/>
      <c r="V1176" s="1" t="s">
        <v>13570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7791</v>
      </c>
      <c r="H1177" s="1" t="s">
        <v>9396</v>
      </c>
      <c r="I1177" s="1" t="s">
        <v>11011</v>
      </c>
      <c r="J1177" s="1"/>
      <c r="K1177" s="1" t="s">
        <v>11467</v>
      </c>
      <c r="L1177" s="1" t="s">
        <v>1175</v>
      </c>
      <c r="M1177" s="1" t="s">
        <v>12640</v>
      </c>
      <c r="N1177" s="1" t="s">
        <v>13136</v>
      </c>
      <c r="O1177" s="1" t="s">
        <v>1175</v>
      </c>
      <c r="P1177" s="1" t="s">
        <v>13141</v>
      </c>
      <c r="Q1177" s="1" t="s">
        <v>13302</v>
      </c>
      <c r="R1177" s="1" t="s">
        <v>13560</v>
      </c>
      <c r="S1177" s="1" t="s">
        <v>1175</v>
      </c>
      <c r="T1177" s="1"/>
      <c r="U1177" s="1"/>
      <c r="V1177" s="1" t="s">
        <v>13570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7792</v>
      </c>
      <c r="H1178" s="1" t="s">
        <v>9397</v>
      </c>
      <c r="I1178" s="1" t="s">
        <v>11012</v>
      </c>
      <c r="J1178" s="1"/>
      <c r="K1178" s="1" t="s">
        <v>11467</v>
      </c>
      <c r="L1178" s="1" t="s">
        <v>1176</v>
      </c>
      <c r="M1178" s="1" t="s">
        <v>12641</v>
      </c>
      <c r="N1178" s="1" t="s">
        <v>13136</v>
      </c>
      <c r="O1178" s="1" t="s">
        <v>1176</v>
      </c>
      <c r="P1178" s="1" t="s">
        <v>13141</v>
      </c>
      <c r="Q1178" s="1" t="s">
        <v>13303</v>
      </c>
      <c r="R1178" s="1" t="s">
        <v>13560</v>
      </c>
      <c r="S1178" s="1" t="s">
        <v>1176</v>
      </c>
      <c r="T1178" s="1"/>
      <c r="U1178" s="1"/>
      <c r="V1178" s="1" t="s">
        <v>13570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7793</v>
      </c>
      <c r="H1179" s="1" t="s">
        <v>9398</v>
      </c>
      <c r="I1179" s="1" t="s">
        <v>11013</v>
      </c>
      <c r="J1179" s="1"/>
      <c r="K1179" s="1" t="s">
        <v>11467</v>
      </c>
      <c r="L1179" s="1" t="s">
        <v>1177</v>
      </c>
      <c r="M1179" s="1" t="s">
        <v>12642</v>
      </c>
      <c r="N1179" s="1" t="s">
        <v>13136</v>
      </c>
      <c r="O1179" s="1" t="s">
        <v>1177</v>
      </c>
      <c r="P1179" s="1" t="s">
        <v>13141</v>
      </c>
      <c r="Q1179" s="1" t="s">
        <v>13304</v>
      </c>
      <c r="R1179" s="1" t="s">
        <v>13560</v>
      </c>
      <c r="S1179" s="1" t="s">
        <v>1177</v>
      </c>
      <c r="T1179" s="1"/>
      <c r="U1179" s="1"/>
      <c r="V1179" s="1" t="s">
        <v>13570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7794</v>
      </c>
      <c r="H1180" s="1" t="s">
        <v>9399</v>
      </c>
      <c r="I1180" s="1" t="s">
        <v>11014</v>
      </c>
      <c r="J1180" s="1"/>
      <c r="K1180" s="1" t="s">
        <v>11467</v>
      </c>
      <c r="L1180" s="1" t="s">
        <v>1178</v>
      </c>
      <c r="M1180" s="1" t="s">
        <v>12643</v>
      </c>
      <c r="N1180" s="1" t="s">
        <v>13136</v>
      </c>
      <c r="O1180" s="1" t="s">
        <v>1178</v>
      </c>
      <c r="P1180" s="1" t="s">
        <v>13141</v>
      </c>
      <c r="Q1180" s="1" t="s">
        <v>13305</v>
      </c>
      <c r="R1180" s="1" t="s">
        <v>13560</v>
      </c>
      <c r="S1180" s="1" t="s">
        <v>1178</v>
      </c>
      <c r="T1180" s="1"/>
      <c r="U1180" s="1"/>
      <c r="V1180" s="1" t="s">
        <v>13570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7795</v>
      </c>
      <c r="H1181" s="1" t="s">
        <v>9400</v>
      </c>
      <c r="I1181" s="1" t="s">
        <v>10422</v>
      </c>
      <c r="J1181" s="1"/>
      <c r="K1181" s="1" t="s">
        <v>11467</v>
      </c>
      <c r="L1181" s="1" t="s">
        <v>1179</v>
      </c>
      <c r="M1181" s="1" t="s">
        <v>12644</v>
      </c>
      <c r="N1181" s="1" t="s">
        <v>13136</v>
      </c>
      <c r="O1181" s="1" t="s">
        <v>1179</v>
      </c>
      <c r="P1181" s="1" t="s">
        <v>13141</v>
      </c>
      <c r="Q1181" s="1" t="s">
        <v>13306</v>
      </c>
      <c r="R1181" s="1" t="s">
        <v>13560</v>
      </c>
      <c r="S1181" s="1" t="s">
        <v>1179</v>
      </c>
      <c r="T1181" s="1"/>
      <c r="U1181" s="1"/>
      <c r="V1181" s="1" t="s">
        <v>13570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4567</v>
      </c>
      <c r="H1182" s="1" t="s">
        <v>9401</v>
      </c>
      <c r="I1182" s="1" t="s">
        <v>11015</v>
      </c>
      <c r="J1182" s="1"/>
      <c r="K1182" s="1" t="s">
        <v>11467</v>
      </c>
      <c r="L1182" s="1" t="s">
        <v>1180</v>
      </c>
      <c r="M1182" s="1" t="s">
        <v>12645</v>
      </c>
      <c r="N1182" s="1" t="s">
        <v>13136</v>
      </c>
      <c r="O1182" s="1" t="s">
        <v>1180</v>
      </c>
      <c r="P1182" s="1" t="s">
        <v>13141</v>
      </c>
      <c r="Q1182" s="1" t="s">
        <v>13307</v>
      </c>
      <c r="R1182" s="1" t="s">
        <v>13560</v>
      </c>
      <c r="S1182" s="1" t="s">
        <v>1180</v>
      </c>
      <c r="T1182" s="1"/>
      <c r="U1182" s="1"/>
      <c r="V1182" s="1" t="s">
        <v>13570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7796</v>
      </c>
      <c r="H1183" s="1" t="s">
        <v>9402</v>
      </c>
      <c r="I1183" s="1" t="s">
        <v>11016</v>
      </c>
      <c r="J1183" s="1"/>
      <c r="K1183" s="1" t="s">
        <v>11467</v>
      </c>
      <c r="L1183" s="1" t="s">
        <v>1181</v>
      </c>
      <c r="M1183" s="1" t="s">
        <v>12646</v>
      </c>
      <c r="N1183" s="1" t="s">
        <v>13136</v>
      </c>
      <c r="O1183" s="1" t="s">
        <v>1181</v>
      </c>
      <c r="P1183" s="1" t="s">
        <v>13141</v>
      </c>
      <c r="Q1183" s="1" t="s">
        <v>13308</v>
      </c>
      <c r="R1183" s="1" t="s">
        <v>13560</v>
      </c>
      <c r="S1183" s="1" t="s">
        <v>1181</v>
      </c>
      <c r="T1183" s="1"/>
      <c r="U1183" s="1"/>
      <c r="V1183" s="1" t="s">
        <v>13570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7797</v>
      </c>
      <c r="H1184" s="1" t="s">
        <v>9403</v>
      </c>
      <c r="I1184" s="1" t="s">
        <v>11017</v>
      </c>
      <c r="J1184" s="1"/>
      <c r="K1184" s="1" t="s">
        <v>11467</v>
      </c>
      <c r="L1184" s="1" t="s">
        <v>1182</v>
      </c>
      <c r="M1184" s="1" t="s">
        <v>12647</v>
      </c>
      <c r="N1184" s="1" t="s">
        <v>13136</v>
      </c>
      <c r="O1184" s="1" t="s">
        <v>1182</v>
      </c>
      <c r="P1184" s="1" t="s">
        <v>13141</v>
      </c>
      <c r="Q1184" s="1" t="s">
        <v>13309</v>
      </c>
      <c r="R1184" s="1" t="s">
        <v>13560</v>
      </c>
      <c r="S1184" s="1" t="s">
        <v>1182</v>
      </c>
      <c r="T1184" s="1"/>
      <c r="U1184" s="1"/>
      <c r="V1184" s="1" t="s">
        <v>13570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7798</v>
      </c>
      <c r="H1185" s="1" t="s">
        <v>9403</v>
      </c>
      <c r="I1185" s="1" t="s">
        <v>11018</v>
      </c>
      <c r="J1185" s="1"/>
      <c r="K1185" s="1" t="s">
        <v>11467</v>
      </c>
      <c r="L1185" s="1" t="s">
        <v>1183</v>
      </c>
      <c r="M1185" s="1" t="s">
        <v>12648</v>
      </c>
      <c r="N1185" s="1" t="s">
        <v>13136</v>
      </c>
      <c r="O1185" s="1" t="s">
        <v>1183</v>
      </c>
      <c r="P1185" s="1" t="s">
        <v>13141</v>
      </c>
      <c r="Q1185" s="1" t="s">
        <v>13309</v>
      </c>
      <c r="R1185" s="1" t="s">
        <v>13560</v>
      </c>
      <c r="S1185" s="1" t="s">
        <v>1183</v>
      </c>
      <c r="T1185" s="1"/>
      <c r="U1185" s="1"/>
      <c r="V1185" s="1" t="s">
        <v>13570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4571</v>
      </c>
      <c r="H1186" s="1" t="s">
        <v>9404</v>
      </c>
      <c r="I1186" s="1" t="s">
        <v>11019</v>
      </c>
      <c r="J1186" s="1"/>
      <c r="K1186" s="1" t="s">
        <v>11467</v>
      </c>
      <c r="L1186" s="1" t="s">
        <v>1184</v>
      </c>
      <c r="M1186" s="1" t="s">
        <v>12649</v>
      </c>
      <c r="N1186" s="1" t="s">
        <v>13136</v>
      </c>
      <c r="O1186" s="1" t="s">
        <v>1184</v>
      </c>
      <c r="P1186" s="1" t="s">
        <v>13141</v>
      </c>
      <c r="Q1186" s="1" t="s">
        <v>13310</v>
      </c>
      <c r="R1186" s="1" t="s">
        <v>13560</v>
      </c>
      <c r="S1186" s="1" t="s">
        <v>1184</v>
      </c>
      <c r="T1186" s="1"/>
      <c r="U1186" s="1"/>
      <c r="V1186" s="1" t="s">
        <v>13570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7799</v>
      </c>
      <c r="H1187" s="1" t="s">
        <v>9405</v>
      </c>
      <c r="I1187" s="1" t="s">
        <v>11020</v>
      </c>
      <c r="J1187" s="1"/>
      <c r="K1187" s="1" t="s">
        <v>11467</v>
      </c>
      <c r="L1187" s="1" t="s">
        <v>1185</v>
      </c>
      <c r="M1187" s="1" t="s">
        <v>12650</v>
      </c>
      <c r="N1187" s="1" t="s">
        <v>13136</v>
      </c>
      <c r="O1187" s="1" t="s">
        <v>1185</v>
      </c>
      <c r="P1187" s="1" t="s">
        <v>13141</v>
      </c>
      <c r="Q1187" s="1" t="s">
        <v>13311</v>
      </c>
      <c r="R1187" s="1" t="s">
        <v>13560</v>
      </c>
      <c r="S1187" s="1" t="s">
        <v>1185</v>
      </c>
      <c r="T1187" s="1"/>
      <c r="U1187" s="1"/>
      <c r="V1187" s="1" t="s">
        <v>13570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7800</v>
      </c>
      <c r="H1188" s="1" t="s">
        <v>9406</v>
      </c>
      <c r="I1188" s="1" t="s">
        <v>11021</v>
      </c>
      <c r="J1188" s="1"/>
      <c r="K1188" s="1" t="s">
        <v>11467</v>
      </c>
      <c r="L1188" s="1" t="s">
        <v>1186</v>
      </c>
      <c r="M1188" s="1" t="s">
        <v>12651</v>
      </c>
      <c r="N1188" s="1" t="s">
        <v>13136</v>
      </c>
      <c r="O1188" s="1" t="s">
        <v>1186</v>
      </c>
      <c r="P1188" s="1" t="s">
        <v>13141</v>
      </c>
      <c r="Q1188" s="1" t="s">
        <v>13312</v>
      </c>
      <c r="R1188" s="1" t="s">
        <v>13560</v>
      </c>
      <c r="S1188" s="1" t="s">
        <v>1186</v>
      </c>
      <c r="T1188" s="1"/>
      <c r="U1188" s="1"/>
      <c r="V1188" s="1" t="s">
        <v>13570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7801</v>
      </c>
      <c r="H1189" s="1" t="s">
        <v>9407</v>
      </c>
      <c r="I1189" s="1" t="s">
        <v>11022</v>
      </c>
      <c r="J1189" s="1"/>
      <c r="K1189" s="1" t="s">
        <v>11467</v>
      </c>
      <c r="L1189" s="1" t="s">
        <v>1187</v>
      </c>
      <c r="M1189" s="1" t="s">
        <v>12652</v>
      </c>
      <c r="N1189" s="1" t="s">
        <v>13136</v>
      </c>
      <c r="O1189" s="1" t="s">
        <v>1187</v>
      </c>
      <c r="P1189" s="1" t="s">
        <v>13141</v>
      </c>
      <c r="Q1189" s="1" t="s">
        <v>13313</v>
      </c>
      <c r="R1189" s="1" t="s">
        <v>13560</v>
      </c>
      <c r="S1189" s="1" t="s">
        <v>1187</v>
      </c>
      <c r="T1189" s="1"/>
      <c r="U1189" s="1"/>
      <c r="V1189" s="1" t="s">
        <v>13570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7802</v>
      </c>
      <c r="H1190" s="1" t="s">
        <v>9408</v>
      </c>
      <c r="I1190" s="1" t="s">
        <v>11023</v>
      </c>
      <c r="J1190" s="1"/>
      <c r="K1190" s="1" t="s">
        <v>11467</v>
      </c>
      <c r="L1190" s="1" t="s">
        <v>1188</v>
      </c>
      <c r="M1190" s="1" t="s">
        <v>12653</v>
      </c>
      <c r="N1190" s="1" t="s">
        <v>13136</v>
      </c>
      <c r="O1190" s="1" t="s">
        <v>1188</v>
      </c>
      <c r="P1190" s="1" t="s">
        <v>13141</v>
      </c>
      <c r="Q1190" s="1" t="s">
        <v>13314</v>
      </c>
      <c r="R1190" s="1" t="s">
        <v>13560</v>
      </c>
      <c r="S1190" s="1" t="s">
        <v>1188</v>
      </c>
      <c r="T1190" s="1"/>
      <c r="U1190" s="1"/>
      <c r="V1190" s="1" t="s">
        <v>13570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6193</v>
      </c>
      <c r="G1191" s="1" t="s">
        <v>7803</v>
      </c>
      <c r="H1191" s="1" t="s">
        <v>9409</v>
      </c>
      <c r="I1191" s="1" t="s">
        <v>11024</v>
      </c>
      <c r="J1191" s="1"/>
      <c r="K1191" s="1" t="s">
        <v>11467</v>
      </c>
      <c r="L1191" s="1" t="s">
        <v>1189</v>
      </c>
      <c r="M1191" s="1" t="s">
        <v>12654</v>
      </c>
      <c r="N1191" s="1" t="s">
        <v>13136</v>
      </c>
      <c r="O1191" s="1" t="s">
        <v>1189</v>
      </c>
      <c r="P1191" s="1" t="s">
        <v>13141</v>
      </c>
      <c r="Q1191" s="1" t="s">
        <v>13315</v>
      </c>
      <c r="R1191" s="1" t="s">
        <v>13560</v>
      </c>
      <c r="S1191" s="1" t="s">
        <v>1189</v>
      </c>
      <c r="T1191" s="1"/>
      <c r="U1191" s="1"/>
      <c r="V1191" s="1" t="s">
        <v>13570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6194</v>
      </c>
      <c r="G1192" s="1" t="s">
        <v>7804</v>
      </c>
      <c r="H1192" s="1" t="s">
        <v>9410</v>
      </c>
      <c r="I1192" s="1" t="s">
        <v>11025</v>
      </c>
      <c r="J1192" s="1"/>
      <c r="K1192" s="1" t="s">
        <v>11467</v>
      </c>
      <c r="L1192" s="1" t="s">
        <v>1190</v>
      </c>
      <c r="M1192" s="1" t="s">
        <v>12655</v>
      </c>
      <c r="N1192" s="1" t="s">
        <v>13136</v>
      </c>
      <c r="O1192" s="1" t="s">
        <v>1190</v>
      </c>
      <c r="P1192" s="1" t="s">
        <v>13141</v>
      </c>
      <c r="Q1192" s="1" t="s">
        <v>13316</v>
      </c>
      <c r="R1192" s="1" t="s">
        <v>13560</v>
      </c>
      <c r="S1192" s="1" t="s">
        <v>1190</v>
      </c>
      <c r="T1192" s="1"/>
      <c r="U1192" s="1"/>
      <c r="V1192" s="1" t="s">
        <v>13570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7805</v>
      </c>
      <c r="H1193" s="1" t="s">
        <v>9411</v>
      </c>
      <c r="I1193" s="1" t="s">
        <v>10789</v>
      </c>
      <c r="J1193" s="1"/>
      <c r="K1193" s="1" t="s">
        <v>11467</v>
      </c>
      <c r="L1193" s="1" t="s">
        <v>1191</v>
      </c>
      <c r="M1193" s="1" t="s">
        <v>12656</v>
      </c>
      <c r="N1193" s="1" t="s">
        <v>13136</v>
      </c>
      <c r="O1193" s="1" t="s">
        <v>1191</v>
      </c>
      <c r="P1193" s="1" t="s">
        <v>13141</v>
      </c>
      <c r="Q1193" s="1" t="s">
        <v>13317</v>
      </c>
      <c r="R1193" s="1" t="s">
        <v>13560</v>
      </c>
      <c r="S1193" s="1" t="s">
        <v>1191</v>
      </c>
      <c r="T1193" s="1"/>
      <c r="U1193" s="1"/>
      <c r="V1193" s="1" t="s">
        <v>13570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7806</v>
      </c>
      <c r="H1194" s="1" t="s">
        <v>9412</v>
      </c>
      <c r="I1194" s="1" t="s">
        <v>11026</v>
      </c>
      <c r="J1194" s="1"/>
      <c r="K1194" s="1" t="s">
        <v>11467</v>
      </c>
      <c r="L1194" s="1" t="s">
        <v>1192</v>
      </c>
      <c r="M1194" s="1" t="s">
        <v>12657</v>
      </c>
      <c r="N1194" s="1" t="s">
        <v>13136</v>
      </c>
      <c r="O1194" s="1" t="s">
        <v>1192</v>
      </c>
      <c r="P1194" s="1" t="s">
        <v>13141</v>
      </c>
      <c r="Q1194" s="1" t="s">
        <v>13318</v>
      </c>
      <c r="R1194" s="1" t="s">
        <v>13560</v>
      </c>
      <c r="S1194" s="1" t="s">
        <v>1192</v>
      </c>
      <c r="T1194" s="1"/>
      <c r="U1194" s="1"/>
      <c r="V1194" s="1" t="s">
        <v>13570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6196</v>
      </c>
      <c r="G1195" s="1" t="s">
        <v>7807</v>
      </c>
      <c r="H1195" s="1" t="s">
        <v>9413</v>
      </c>
      <c r="I1195" s="1" t="s">
        <v>11027</v>
      </c>
      <c r="J1195" s="1"/>
      <c r="K1195" s="1" t="s">
        <v>11467</v>
      </c>
      <c r="L1195" s="1" t="s">
        <v>1193</v>
      </c>
      <c r="M1195" s="1" t="s">
        <v>12658</v>
      </c>
      <c r="N1195" s="1" t="s">
        <v>13136</v>
      </c>
      <c r="O1195" s="1" t="s">
        <v>1193</v>
      </c>
      <c r="P1195" s="1" t="s">
        <v>13141</v>
      </c>
      <c r="Q1195" s="1" t="s">
        <v>13319</v>
      </c>
      <c r="R1195" s="1" t="s">
        <v>13560</v>
      </c>
      <c r="S1195" s="1" t="s">
        <v>1193</v>
      </c>
      <c r="T1195" s="1"/>
      <c r="U1195" s="1"/>
      <c r="V1195" s="1" t="s">
        <v>13570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6197</v>
      </c>
      <c r="G1196" s="1" t="s">
        <v>7808</v>
      </c>
      <c r="H1196" s="1" t="s">
        <v>9414</v>
      </c>
      <c r="I1196" s="1" t="s">
        <v>11028</v>
      </c>
      <c r="J1196" s="1"/>
      <c r="K1196" s="1" t="s">
        <v>11467</v>
      </c>
      <c r="L1196" s="1" t="s">
        <v>1194</v>
      </c>
      <c r="M1196" s="1" t="s">
        <v>12659</v>
      </c>
      <c r="N1196" s="1" t="s">
        <v>13136</v>
      </c>
      <c r="O1196" s="1" t="s">
        <v>1194</v>
      </c>
      <c r="P1196" s="1" t="s">
        <v>13141</v>
      </c>
      <c r="Q1196" s="1" t="s">
        <v>13320</v>
      </c>
      <c r="R1196" s="1" t="s">
        <v>13560</v>
      </c>
      <c r="S1196" s="1" t="s">
        <v>1194</v>
      </c>
      <c r="T1196" s="1"/>
      <c r="U1196" s="1"/>
      <c r="V1196" s="1" t="s">
        <v>13570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6198</v>
      </c>
      <c r="G1197" s="1" t="s">
        <v>7809</v>
      </c>
      <c r="H1197" s="1" t="s">
        <v>9415</v>
      </c>
      <c r="I1197" s="1" t="s">
        <v>11029</v>
      </c>
      <c r="J1197" s="1"/>
      <c r="K1197" s="1" t="s">
        <v>11467</v>
      </c>
      <c r="L1197" s="1" t="s">
        <v>1195</v>
      </c>
      <c r="M1197" s="1" t="s">
        <v>12660</v>
      </c>
      <c r="N1197" s="1" t="s">
        <v>13136</v>
      </c>
      <c r="O1197" s="1" t="s">
        <v>1195</v>
      </c>
      <c r="P1197" s="1" t="s">
        <v>13141</v>
      </c>
      <c r="Q1197" s="1" t="s">
        <v>13321</v>
      </c>
      <c r="R1197" s="1" t="s">
        <v>13560</v>
      </c>
      <c r="S1197" s="1" t="s">
        <v>1195</v>
      </c>
      <c r="T1197" s="1"/>
      <c r="U1197" s="1"/>
      <c r="V1197" s="1" t="s">
        <v>13570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6199</v>
      </c>
      <c r="G1198" s="1" t="s">
        <v>7810</v>
      </c>
      <c r="H1198" s="1" t="s">
        <v>9416</v>
      </c>
      <c r="I1198" s="1" t="s">
        <v>11030</v>
      </c>
      <c r="J1198" s="1"/>
      <c r="K1198" s="1" t="s">
        <v>11467</v>
      </c>
      <c r="L1198" s="1" t="s">
        <v>1196</v>
      </c>
      <c r="M1198" s="1" t="s">
        <v>12661</v>
      </c>
      <c r="N1198" s="1" t="s">
        <v>13136</v>
      </c>
      <c r="O1198" s="1" t="s">
        <v>1196</v>
      </c>
      <c r="P1198" s="1" t="s">
        <v>13141</v>
      </c>
      <c r="Q1198" s="1" t="s">
        <v>13322</v>
      </c>
      <c r="R1198" s="1" t="s">
        <v>13560</v>
      </c>
      <c r="S1198" s="1" t="s">
        <v>1196</v>
      </c>
      <c r="T1198" s="1"/>
      <c r="U1198" s="1"/>
      <c r="V1198" s="1" t="s">
        <v>13570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4584</v>
      </c>
      <c r="G1199" s="1" t="s">
        <v>7811</v>
      </c>
      <c r="H1199" s="1" t="s">
        <v>9417</v>
      </c>
      <c r="I1199" s="1" t="s">
        <v>11031</v>
      </c>
      <c r="J1199" s="1"/>
      <c r="K1199" s="1" t="s">
        <v>11467</v>
      </c>
      <c r="L1199" s="1" t="s">
        <v>1197</v>
      </c>
      <c r="M1199" s="1" t="s">
        <v>12662</v>
      </c>
      <c r="N1199" s="1" t="s">
        <v>13136</v>
      </c>
      <c r="O1199" s="1" t="s">
        <v>1197</v>
      </c>
      <c r="P1199" s="1" t="s">
        <v>13141</v>
      </c>
      <c r="Q1199" s="1" t="s">
        <v>13323</v>
      </c>
      <c r="R1199" s="1" t="s">
        <v>13560</v>
      </c>
      <c r="S1199" s="1" t="s">
        <v>1197</v>
      </c>
      <c r="T1199" s="1"/>
      <c r="U1199" s="1"/>
      <c r="V1199" s="1" t="s">
        <v>13570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6200</v>
      </c>
      <c r="G1200" s="1" t="s">
        <v>7812</v>
      </c>
      <c r="H1200" s="1" t="s">
        <v>9418</v>
      </c>
      <c r="I1200" s="1" t="s">
        <v>11032</v>
      </c>
      <c r="J1200" s="1"/>
      <c r="K1200" s="1" t="s">
        <v>11467</v>
      </c>
      <c r="L1200" s="1" t="s">
        <v>1198</v>
      </c>
      <c r="M1200" s="1" t="s">
        <v>12663</v>
      </c>
      <c r="N1200" s="1" t="s">
        <v>13136</v>
      </c>
      <c r="O1200" s="1" t="s">
        <v>1198</v>
      </c>
      <c r="P1200" s="1" t="s">
        <v>13141</v>
      </c>
      <c r="Q1200" s="1" t="s">
        <v>13324</v>
      </c>
      <c r="R1200" s="1" t="s">
        <v>13560</v>
      </c>
      <c r="S1200" s="1" t="s">
        <v>1198</v>
      </c>
      <c r="T1200" s="1"/>
      <c r="U1200" s="1"/>
      <c r="V1200" s="1" t="s">
        <v>13570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6201</v>
      </c>
      <c r="G1201" s="1" t="s">
        <v>7813</v>
      </c>
      <c r="H1201" s="1" t="s">
        <v>9419</v>
      </c>
      <c r="I1201" s="1" t="s">
        <v>11033</v>
      </c>
      <c r="J1201" s="1"/>
      <c r="K1201" s="1" t="s">
        <v>11467</v>
      </c>
      <c r="L1201" s="1" t="s">
        <v>1199</v>
      </c>
      <c r="M1201" s="1" t="s">
        <v>12664</v>
      </c>
      <c r="N1201" s="1" t="s">
        <v>13136</v>
      </c>
      <c r="O1201" s="1" t="s">
        <v>1199</v>
      </c>
      <c r="P1201" s="1" t="s">
        <v>13141</v>
      </c>
      <c r="Q1201" s="1" t="s">
        <v>13325</v>
      </c>
      <c r="R1201" s="1" t="s">
        <v>13560</v>
      </c>
      <c r="S1201" s="1" t="s">
        <v>1199</v>
      </c>
      <c r="T1201" s="1"/>
      <c r="U1201" s="1"/>
      <c r="V1201" s="1" t="s">
        <v>13570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6202</v>
      </c>
      <c r="G1202" s="1" t="s">
        <v>7814</v>
      </c>
      <c r="H1202" s="1" t="s">
        <v>9420</v>
      </c>
      <c r="I1202" s="1" t="s">
        <v>11034</v>
      </c>
      <c r="J1202" s="1"/>
      <c r="K1202" s="1" t="s">
        <v>11467</v>
      </c>
      <c r="L1202" s="1" t="s">
        <v>1200</v>
      </c>
      <c r="M1202" s="1" t="s">
        <v>12665</v>
      </c>
      <c r="N1202" s="1" t="s">
        <v>13136</v>
      </c>
      <c r="O1202" s="1" t="s">
        <v>1200</v>
      </c>
      <c r="P1202" s="1" t="s">
        <v>13141</v>
      </c>
      <c r="Q1202" s="1" t="s">
        <v>13326</v>
      </c>
      <c r="R1202" s="1" t="s">
        <v>13560</v>
      </c>
      <c r="S1202" s="1" t="s">
        <v>1200</v>
      </c>
      <c r="T1202" s="1"/>
      <c r="U1202" s="1"/>
      <c r="V1202" s="1" t="s">
        <v>13570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7815</v>
      </c>
      <c r="H1203" s="1" t="s">
        <v>9421</v>
      </c>
      <c r="I1203" s="1" t="s">
        <v>11035</v>
      </c>
      <c r="J1203" s="1"/>
      <c r="K1203" s="1" t="s">
        <v>11467</v>
      </c>
      <c r="L1203" s="1" t="s">
        <v>1201</v>
      </c>
      <c r="M1203" s="1" t="s">
        <v>12666</v>
      </c>
      <c r="N1203" s="1" t="s">
        <v>13136</v>
      </c>
      <c r="O1203" s="1" t="s">
        <v>1201</v>
      </c>
      <c r="P1203" s="1" t="s">
        <v>13141</v>
      </c>
      <c r="Q1203" s="1" t="s">
        <v>13327</v>
      </c>
      <c r="R1203" s="1" t="s">
        <v>13560</v>
      </c>
      <c r="S1203" s="1" t="s">
        <v>1201</v>
      </c>
      <c r="T1203" s="1"/>
      <c r="U1203" s="1"/>
      <c r="V1203" s="1" t="s">
        <v>13570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6203</v>
      </c>
      <c r="G1204" s="1" t="s">
        <v>7816</v>
      </c>
      <c r="H1204" s="1" t="s">
        <v>9422</v>
      </c>
      <c r="I1204" s="1" t="s">
        <v>11036</v>
      </c>
      <c r="J1204" s="1"/>
      <c r="K1204" s="1" t="s">
        <v>11467</v>
      </c>
      <c r="L1204" s="1" t="s">
        <v>1202</v>
      </c>
      <c r="M1204" s="1" t="s">
        <v>12667</v>
      </c>
      <c r="N1204" s="1" t="s">
        <v>13136</v>
      </c>
      <c r="O1204" s="1" t="s">
        <v>1202</v>
      </c>
      <c r="P1204" s="1" t="s">
        <v>13141</v>
      </c>
      <c r="Q1204" s="1" t="s">
        <v>13328</v>
      </c>
      <c r="R1204" s="1" t="s">
        <v>13560</v>
      </c>
      <c r="S1204" s="1" t="s">
        <v>1202</v>
      </c>
      <c r="T1204" s="1"/>
      <c r="U1204" s="1"/>
      <c r="V1204" s="1" t="s">
        <v>13570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6204</v>
      </c>
      <c r="G1205" s="1" t="s">
        <v>7817</v>
      </c>
      <c r="H1205" s="1" t="s">
        <v>9423</v>
      </c>
      <c r="I1205" s="1" t="s">
        <v>10882</v>
      </c>
      <c r="J1205" s="1"/>
      <c r="K1205" s="1" t="s">
        <v>11467</v>
      </c>
      <c r="L1205" s="1" t="s">
        <v>1203</v>
      </c>
      <c r="M1205" s="1" t="s">
        <v>12668</v>
      </c>
      <c r="N1205" s="1" t="s">
        <v>13136</v>
      </c>
      <c r="O1205" s="1" t="s">
        <v>1203</v>
      </c>
      <c r="P1205" s="1" t="s">
        <v>13141</v>
      </c>
      <c r="Q1205" s="1" t="s">
        <v>13329</v>
      </c>
      <c r="R1205" s="1" t="s">
        <v>13560</v>
      </c>
      <c r="S1205" s="1" t="s">
        <v>1203</v>
      </c>
      <c r="T1205" s="1"/>
      <c r="U1205" s="1"/>
      <c r="V1205" s="1" t="s">
        <v>13570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6205</v>
      </c>
      <c r="G1206" s="1" t="s">
        <v>7818</v>
      </c>
      <c r="H1206" s="1" t="s">
        <v>9424</v>
      </c>
      <c r="I1206" s="1" t="s">
        <v>11037</v>
      </c>
      <c r="J1206" s="1"/>
      <c r="K1206" s="1" t="s">
        <v>11467</v>
      </c>
      <c r="L1206" s="1" t="s">
        <v>1204</v>
      </c>
      <c r="M1206" s="1" t="s">
        <v>12669</v>
      </c>
      <c r="N1206" s="1" t="s">
        <v>13136</v>
      </c>
      <c r="O1206" s="1" t="s">
        <v>1204</v>
      </c>
      <c r="P1206" s="1" t="s">
        <v>13141</v>
      </c>
      <c r="Q1206" s="1" t="s">
        <v>13330</v>
      </c>
      <c r="R1206" s="1" t="s">
        <v>13560</v>
      </c>
      <c r="S1206" s="1" t="s">
        <v>1204</v>
      </c>
      <c r="T1206" s="1"/>
      <c r="U1206" s="1"/>
      <c r="V1206" s="1" t="s">
        <v>13570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6206</v>
      </c>
      <c r="G1207" s="1" t="s">
        <v>7819</v>
      </c>
      <c r="H1207" s="1" t="s">
        <v>9425</v>
      </c>
      <c r="I1207" s="1" t="s">
        <v>11038</v>
      </c>
      <c r="J1207" s="1"/>
      <c r="K1207" s="1" t="s">
        <v>11467</v>
      </c>
      <c r="L1207" s="1" t="s">
        <v>1205</v>
      </c>
      <c r="M1207" s="1" t="s">
        <v>12670</v>
      </c>
      <c r="N1207" s="1" t="s">
        <v>13136</v>
      </c>
      <c r="O1207" s="1" t="s">
        <v>1205</v>
      </c>
      <c r="P1207" s="1" t="s">
        <v>13141</v>
      </c>
      <c r="Q1207" s="1" t="s">
        <v>13331</v>
      </c>
      <c r="R1207" s="1" t="s">
        <v>13560</v>
      </c>
      <c r="S1207" s="1" t="s">
        <v>1205</v>
      </c>
      <c r="T1207" s="1"/>
      <c r="U1207" s="1"/>
      <c r="V1207" s="1" t="s">
        <v>13570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6207</v>
      </c>
      <c r="G1208" s="1" t="s">
        <v>7820</v>
      </c>
      <c r="H1208" s="1" t="s">
        <v>9426</v>
      </c>
      <c r="I1208" s="1" t="s">
        <v>11039</v>
      </c>
      <c r="J1208" s="1"/>
      <c r="K1208" s="1" t="s">
        <v>11467</v>
      </c>
      <c r="L1208" s="1" t="s">
        <v>1206</v>
      </c>
      <c r="M1208" s="1" t="s">
        <v>12671</v>
      </c>
      <c r="N1208" s="1" t="s">
        <v>13136</v>
      </c>
      <c r="O1208" s="1" t="s">
        <v>1206</v>
      </c>
      <c r="P1208" s="1" t="s">
        <v>13141</v>
      </c>
      <c r="Q1208" s="1" t="s">
        <v>13332</v>
      </c>
      <c r="R1208" s="1" t="s">
        <v>13560</v>
      </c>
      <c r="S1208" s="1" t="s">
        <v>1206</v>
      </c>
      <c r="T1208" s="1"/>
      <c r="U1208" s="1"/>
      <c r="V1208" s="1" t="s">
        <v>13570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6208</v>
      </c>
      <c r="G1209" s="1" t="s">
        <v>7821</v>
      </c>
      <c r="H1209" s="1" t="s">
        <v>9427</v>
      </c>
      <c r="I1209" s="1" t="s">
        <v>10114</v>
      </c>
      <c r="J1209" s="1"/>
      <c r="K1209" s="1" t="s">
        <v>11467</v>
      </c>
      <c r="L1209" s="1" t="s">
        <v>1207</v>
      </c>
      <c r="M1209" s="1" t="s">
        <v>12672</v>
      </c>
      <c r="N1209" s="1" t="s">
        <v>13136</v>
      </c>
      <c r="O1209" s="1" t="s">
        <v>1207</v>
      </c>
      <c r="P1209" s="1" t="s">
        <v>13141</v>
      </c>
      <c r="Q1209" s="1" t="s">
        <v>13333</v>
      </c>
      <c r="R1209" s="1" t="s">
        <v>13560</v>
      </c>
      <c r="S1209" s="1" t="s">
        <v>1207</v>
      </c>
      <c r="T1209" s="1"/>
      <c r="U1209" s="1"/>
      <c r="V1209" s="1" t="s">
        <v>13570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6209</v>
      </c>
      <c r="G1210" s="1" t="s">
        <v>7822</v>
      </c>
      <c r="H1210" s="1" t="s">
        <v>9428</v>
      </c>
      <c r="I1210" s="1" t="s">
        <v>11040</v>
      </c>
      <c r="J1210" s="1"/>
      <c r="K1210" s="1" t="s">
        <v>11467</v>
      </c>
      <c r="L1210" s="1" t="s">
        <v>1208</v>
      </c>
      <c r="M1210" s="1" t="s">
        <v>12673</v>
      </c>
      <c r="N1210" s="1" t="s">
        <v>13136</v>
      </c>
      <c r="O1210" s="1" t="s">
        <v>1208</v>
      </c>
      <c r="P1210" s="1" t="s">
        <v>13141</v>
      </c>
      <c r="Q1210" s="1" t="s">
        <v>13334</v>
      </c>
      <c r="R1210" s="1" t="s">
        <v>13560</v>
      </c>
      <c r="S1210" s="1" t="s">
        <v>1208</v>
      </c>
      <c r="T1210" s="1"/>
      <c r="U1210" s="1"/>
      <c r="V1210" s="1" t="s">
        <v>13570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6210</v>
      </c>
      <c r="G1211" s="1" t="s">
        <v>7823</v>
      </c>
      <c r="H1211" s="1" t="s">
        <v>9429</v>
      </c>
      <c r="I1211" s="1" t="s">
        <v>11041</v>
      </c>
      <c r="J1211" s="1"/>
      <c r="K1211" s="1" t="s">
        <v>11467</v>
      </c>
      <c r="L1211" s="1" t="s">
        <v>1209</v>
      </c>
      <c r="M1211" s="1" t="s">
        <v>12674</v>
      </c>
      <c r="N1211" s="1" t="s">
        <v>13136</v>
      </c>
      <c r="O1211" s="1" t="s">
        <v>1209</v>
      </c>
      <c r="P1211" s="1" t="s">
        <v>13141</v>
      </c>
      <c r="Q1211" s="1" t="s">
        <v>13335</v>
      </c>
      <c r="R1211" s="1" t="s">
        <v>13560</v>
      </c>
      <c r="S1211" s="1" t="s">
        <v>1209</v>
      </c>
      <c r="T1211" s="1"/>
      <c r="U1211" s="1"/>
      <c r="V1211" s="1" t="s">
        <v>13570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6211</v>
      </c>
      <c r="G1212" s="1" t="s">
        <v>7824</v>
      </c>
      <c r="H1212" s="1" t="s">
        <v>9430</v>
      </c>
      <c r="I1212" s="1" t="s">
        <v>11042</v>
      </c>
      <c r="J1212" s="1"/>
      <c r="K1212" s="1" t="s">
        <v>11467</v>
      </c>
      <c r="L1212" s="1" t="s">
        <v>1210</v>
      </c>
      <c r="M1212" s="1" t="s">
        <v>12675</v>
      </c>
      <c r="N1212" s="1" t="s">
        <v>13136</v>
      </c>
      <c r="O1212" s="1" t="s">
        <v>1210</v>
      </c>
      <c r="P1212" s="1" t="s">
        <v>13141</v>
      </c>
      <c r="Q1212" s="1" t="s">
        <v>13336</v>
      </c>
      <c r="R1212" s="1" t="s">
        <v>13560</v>
      </c>
      <c r="S1212" s="1" t="s">
        <v>1210</v>
      </c>
      <c r="T1212" s="1"/>
      <c r="U1212" s="1"/>
      <c r="V1212" s="1" t="s">
        <v>13570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6212</v>
      </c>
      <c r="G1213" s="1" t="s">
        <v>7825</v>
      </c>
      <c r="H1213" s="1" t="s">
        <v>9431</v>
      </c>
      <c r="I1213" s="1" t="s">
        <v>11043</v>
      </c>
      <c r="J1213" s="1"/>
      <c r="K1213" s="1" t="s">
        <v>11467</v>
      </c>
      <c r="L1213" s="1" t="s">
        <v>1211</v>
      </c>
      <c r="M1213" s="1" t="s">
        <v>12676</v>
      </c>
      <c r="N1213" s="1" t="s">
        <v>13136</v>
      </c>
      <c r="O1213" s="1" t="s">
        <v>1211</v>
      </c>
      <c r="P1213" s="1" t="s">
        <v>13141</v>
      </c>
      <c r="Q1213" s="1" t="s">
        <v>13337</v>
      </c>
      <c r="R1213" s="1" t="s">
        <v>13560</v>
      </c>
      <c r="S1213" s="1" t="s">
        <v>1211</v>
      </c>
      <c r="T1213" s="1"/>
      <c r="U1213" s="1"/>
      <c r="V1213" s="1" t="s">
        <v>13570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7826</v>
      </c>
      <c r="H1214" s="1" t="s">
        <v>9432</v>
      </c>
      <c r="I1214" s="1" t="s">
        <v>11044</v>
      </c>
      <c r="J1214" s="1"/>
      <c r="K1214" s="1" t="s">
        <v>11467</v>
      </c>
      <c r="L1214" s="1" t="s">
        <v>1212</v>
      </c>
      <c r="M1214" s="1" t="s">
        <v>12677</v>
      </c>
      <c r="N1214" s="1" t="s">
        <v>13136</v>
      </c>
      <c r="O1214" s="1" t="s">
        <v>1212</v>
      </c>
      <c r="P1214" s="1" t="s">
        <v>13141</v>
      </c>
      <c r="Q1214" s="1" t="s">
        <v>13338</v>
      </c>
      <c r="R1214" s="1" t="s">
        <v>13560</v>
      </c>
      <c r="S1214" s="1" t="s">
        <v>1212</v>
      </c>
      <c r="T1214" s="1"/>
      <c r="U1214" s="1"/>
      <c r="V1214" s="1" t="s">
        <v>13570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6213</v>
      </c>
      <c r="G1215" s="1" t="s">
        <v>7827</v>
      </c>
      <c r="H1215" s="1" t="s">
        <v>9433</v>
      </c>
      <c r="I1215" s="1" t="s">
        <v>11045</v>
      </c>
      <c r="J1215" s="1"/>
      <c r="K1215" s="1" t="s">
        <v>11467</v>
      </c>
      <c r="L1215" s="1" t="s">
        <v>1213</v>
      </c>
      <c r="M1215" s="1" t="s">
        <v>12678</v>
      </c>
      <c r="N1215" s="1" t="s">
        <v>13136</v>
      </c>
      <c r="O1215" s="1" t="s">
        <v>1213</v>
      </c>
      <c r="P1215" s="1" t="s">
        <v>13141</v>
      </c>
      <c r="Q1215" s="1" t="s">
        <v>13339</v>
      </c>
      <c r="R1215" s="1" t="s">
        <v>13560</v>
      </c>
      <c r="S1215" s="1" t="s">
        <v>1213</v>
      </c>
      <c r="T1215" s="1"/>
      <c r="U1215" s="1"/>
      <c r="V1215" s="1" t="s">
        <v>13570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6214</v>
      </c>
      <c r="G1216" s="1" t="s">
        <v>7828</v>
      </c>
      <c r="H1216" s="1" t="s">
        <v>9432</v>
      </c>
      <c r="I1216" s="1" t="s">
        <v>11046</v>
      </c>
      <c r="J1216" s="1"/>
      <c r="K1216" s="1" t="s">
        <v>11467</v>
      </c>
      <c r="L1216" s="1" t="s">
        <v>1214</v>
      </c>
      <c r="M1216" s="1" t="s">
        <v>12679</v>
      </c>
      <c r="N1216" s="1" t="s">
        <v>13136</v>
      </c>
      <c r="O1216" s="1" t="s">
        <v>1214</v>
      </c>
      <c r="P1216" s="1" t="s">
        <v>13141</v>
      </c>
      <c r="Q1216" s="1" t="s">
        <v>13338</v>
      </c>
      <c r="R1216" s="1" t="s">
        <v>13560</v>
      </c>
      <c r="S1216" s="1" t="s">
        <v>1214</v>
      </c>
      <c r="T1216" s="1"/>
      <c r="U1216" s="1"/>
      <c r="V1216" s="1" t="s">
        <v>13570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6215</v>
      </c>
      <c r="G1217" s="1" t="s">
        <v>7829</v>
      </c>
      <c r="H1217" s="1" t="s">
        <v>9434</v>
      </c>
      <c r="I1217" s="1" t="s">
        <v>11047</v>
      </c>
      <c r="J1217" s="1"/>
      <c r="K1217" s="1" t="s">
        <v>11467</v>
      </c>
      <c r="L1217" s="1" t="s">
        <v>1215</v>
      </c>
      <c r="M1217" s="1" t="s">
        <v>12680</v>
      </c>
      <c r="N1217" s="1" t="s">
        <v>13136</v>
      </c>
      <c r="O1217" s="1" t="s">
        <v>1215</v>
      </c>
      <c r="P1217" s="1" t="s">
        <v>13141</v>
      </c>
      <c r="Q1217" s="1" t="s">
        <v>13340</v>
      </c>
      <c r="R1217" s="1" t="s">
        <v>13560</v>
      </c>
      <c r="S1217" s="1" t="s">
        <v>1215</v>
      </c>
      <c r="T1217" s="1"/>
      <c r="U1217" s="1"/>
      <c r="V1217" s="1" t="s">
        <v>13570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7830</v>
      </c>
      <c r="H1218" s="1" t="s">
        <v>9435</v>
      </c>
      <c r="I1218" s="1" t="s">
        <v>11048</v>
      </c>
      <c r="J1218" s="1"/>
      <c r="K1218" s="1" t="s">
        <v>11467</v>
      </c>
      <c r="L1218" s="1" t="s">
        <v>1216</v>
      </c>
      <c r="M1218" s="1" t="s">
        <v>12681</v>
      </c>
      <c r="N1218" s="1" t="s">
        <v>13136</v>
      </c>
      <c r="O1218" s="1" t="s">
        <v>1216</v>
      </c>
      <c r="P1218" s="1" t="s">
        <v>13141</v>
      </c>
      <c r="Q1218" s="1" t="s">
        <v>13341</v>
      </c>
      <c r="R1218" s="1" t="s">
        <v>13560</v>
      </c>
      <c r="S1218" s="1" t="s">
        <v>1216</v>
      </c>
      <c r="T1218" s="1"/>
      <c r="U1218" s="1"/>
      <c r="V1218" s="1" t="s">
        <v>13570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7831</v>
      </c>
      <c r="H1219" s="1" t="s">
        <v>9436</v>
      </c>
      <c r="I1219" s="1" t="s">
        <v>11049</v>
      </c>
      <c r="J1219" s="1"/>
      <c r="K1219" s="1" t="s">
        <v>11467</v>
      </c>
      <c r="L1219" s="1" t="s">
        <v>1217</v>
      </c>
      <c r="M1219" s="1" t="s">
        <v>12682</v>
      </c>
      <c r="N1219" s="1" t="s">
        <v>13136</v>
      </c>
      <c r="O1219" s="1" t="s">
        <v>1217</v>
      </c>
      <c r="P1219" s="1" t="s">
        <v>13141</v>
      </c>
      <c r="Q1219" s="1" t="s">
        <v>13342</v>
      </c>
      <c r="R1219" s="1" t="s">
        <v>13560</v>
      </c>
      <c r="S1219" s="1" t="s">
        <v>1217</v>
      </c>
      <c r="T1219" s="1"/>
      <c r="U1219" s="1"/>
      <c r="V1219" s="1" t="s">
        <v>13570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7832</v>
      </c>
      <c r="H1220" s="1" t="s">
        <v>9437</v>
      </c>
      <c r="I1220" s="1" t="s">
        <v>11050</v>
      </c>
      <c r="J1220" s="1"/>
      <c r="K1220" s="1" t="s">
        <v>11467</v>
      </c>
      <c r="L1220" s="1" t="s">
        <v>1218</v>
      </c>
      <c r="M1220" s="1" t="s">
        <v>12683</v>
      </c>
      <c r="N1220" s="1" t="s">
        <v>13136</v>
      </c>
      <c r="O1220" s="1" t="s">
        <v>1218</v>
      </c>
      <c r="P1220" s="1" t="s">
        <v>13141</v>
      </c>
      <c r="Q1220" s="1" t="s">
        <v>13343</v>
      </c>
      <c r="R1220" s="1" t="s">
        <v>13560</v>
      </c>
      <c r="S1220" s="1" t="s">
        <v>1218</v>
      </c>
      <c r="T1220" s="1"/>
      <c r="U1220" s="1"/>
      <c r="V1220" s="1" t="s">
        <v>13570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6217</v>
      </c>
      <c r="G1221" s="1" t="s">
        <v>7833</v>
      </c>
      <c r="H1221" s="1" t="s">
        <v>9438</v>
      </c>
      <c r="I1221" s="1" t="s">
        <v>11051</v>
      </c>
      <c r="J1221" s="1"/>
      <c r="K1221" s="1" t="s">
        <v>11467</v>
      </c>
      <c r="L1221" s="1" t="s">
        <v>1219</v>
      </c>
      <c r="M1221" s="1" t="s">
        <v>12684</v>
      </c>
      <c r="N1221" s="1" t="s">
        <v>13136</v>
      </c>
      <c r="O1221" s="1" t="s">
        <v>1219</v>
      </c>
      <c r="P1221" s="1" t="s">
        <v>13141</v>
      </c>
      <c r="Q1221" s="1" t="s">
        <v>13344</v>
      </c>
      <c r="R1221" s="1" t="s">
        <v>13560</v>
      </c>
      <c r="S1221" s="1" t="s">
        <v>1219</v>
      </c>
      <c r="T1221" s="1"/>
      <c r="U1221" s="1"/>
      <c r="V1221" s="1" t="s">
        <v>13570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7834</v>
      </c>
      <c r="H1222" s="1" t="s">
        <v>9439</v>
      </c>
      <c r="I1222" s="1" t="s">
        <v>11052</v>
      </c>
      <c r="J1222" s="1"/>
      <c r="K1222" s="1" t="s">
        <v>11467</v>
      </c>
      <c r="L1222" s="1" t="s">
        <v>1220</v>
      </c>
      <c r="M1222" s="1" t="s">
        <v>12685</v>
      </c>
      <c r="N1222" s="1" t="s">
        <v>13136</v>
      </c>
      <c r="O1222" s="1" t="s">
        <v>1220</v>
      </c>
      <c r="P1222" s="1" t="s">
        <v>13141</v>
      </c>
      <c r="Q1222" s="1" t="s">
        <v>13345</v>
      </c>
      <c r="R1222" s="1" t="s">
        <v>13560</v>
      </c>
      <c r="S1222" s="1" t="s">
        <v>1220</v>
      </c>
      <c r="T1222" s="1"/>
      <c r="U1222" s="1"/>
      <c r="V1222" s="1" t="s">
        <v>13570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6219</v>
      </c>
      <c r="G1223" s="1" t="s">
        <v>7835</v>
      </c>
      <c r="H1223" s="1" t="s">
        <v>9440</v>
      </c>
      <c r="I1223" s="1" t="s">
        <v>11053</v>
      </c>
      <c r="J1223" s="1"/>
      <c r="K1223" s="1" t="s">
        <v>11467</v>
      </c>
      <c r="L1223" s="1" t="s">
        <v>1221</v>
      </c>
      <c r="M1223" s="1" t="s">
        <v>12686</v>
      </c>
      <c r="N1223" s="1" t="s">
        <v>13136</v>
      </c>
      <c r="O1223" s="1" t="s">
        <v>1221</v>
      </c>
      <c r="P1223" s="1" t="s">
        <v>13141</v>
      </c>
      <c r="Q1223" s="1" t="s">
        <v>13346</v>
      </c>
      <c r="R1223" s="1" t="s">
        <v>13560</v>
      </c>
      <c r="S1223" s="1" t="s">
        <v>1221</v>
      </c>
      <c r="T1223" s="1"/>
      <c r="U1223" s="1"/>
      <c r="V1223" s="1" t="s">
        <v>13570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6220</v>
      </c>
      <c r="G1224" s="1" t="s">
        <v>7836</v>
      </c>
      <c r="H1224" s="1" t="s">
        <v>9441</v>
      </c>
      <c r="I1224" s="1" t="s">
        <v>11054</v>
      </c>
      <c r="J1224" s="1"/>
      <c r="K1224" s="1" t="s">
        <v>11467</v>
      </c>
      <c r="L1224" s="1" t="s">
        <v>1222</v>
      </c>
      <c r="M1224" s="1" t="s">
        <v>12687</v>
      </c>
      <c r="N1224" s="1" t="s">
        <v>13136</v>
      </c>
      <c r="O1224" s="1" t="s">
        <v>1222</v>
      </c>
      <c r="P1224" s="1" t="s">
        <v>13141</v>
      </c>
      <c r="Q1224" s="1" t="s">
        <v>13347</v>
      </c>
      <c r="R1224" s="1" t="s">
        <v>13560</v>
      </c>
      <c r="S1224" s="1" t="s">
        <v>1222</v>
      </c>
      <c r="T1224" s="1"/>
      <c r="U1224" s="1"/>
      <c r="V1224" s="1" t="s">
        <v>13570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6221</v>
      </c>
      <c r="G1225" s="1" t="s">
        <v>7837</v>
      </c>
      <c r="H1225" s="1" t="s">
        <v>9442</v>
      </c>
      <c r="I1225" s="1" t="s">
        <v>11055</v>
      </c>
      <c r="J1225" s="1"/>
      <c r="K1225" s="1" t="s">
        <v>11467</v>
      </c>
      <c r="L1225" s="1" t="s">
        <v>1223</v>
      </c>
      <c r="M1225" s="1" t="s">
        <v>12688</v>
      </c>
      <c r="N1225" s="1" t="s">
        <v>13136</v>
      </c>
      <c r="O1225" s="1" t="s">
        <v>1223</v>
      </c>
      <c r="P1225" s="1" t="s">
        <v>13141</v>
      </c>
      <c r="Q1225" s="1" t="s">
        <v>13348</v>
      </c>
      <c r="R1225" s="1" t="s">
        <v>13560</v>
      </c>
      <c r="S1225" s="1" t="s">
        <v>1223</v>
      </c>
      <c r="T1225" s="1"/>
      <c r="U1225" s="1"/>
      <c r="V1225" s="1" t="s">
        <v>13570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6222</v>
      </c>
      <c r="G1226" s="1" t="s">
        <v>7838</v>
      </c>
      <c r="H1226" s="1" t="s">
        <v>9443</v>
      </c>
      <c r="I1226" s="1" t="s">
        <v>11056</v>
      </c>
      <c r="J1226" s="1"/>
      <c r="K1226" s="1" t="s">
        <v>11467</v>
      </c>
      <c r="L1226" s="1" t="s">
        <v>1224</v>
      </c>
      <c r="M1226" s="1" t="s">
        <v>12689</v>
      </c>
      <c r="N1226" s="1" t="s">
        <v>13136</v>
      </c>
      <c r="O1226" s="1" t="s">
        <v>1224</v>
      </c>
      <c r="P1226" s="1" t="s">
        <v>13141</v>
      </c>
      <c r="Q1226" s="1" t="s">
        <v>13349</v>
      </c>
      <c r="R1226" s="1" t="s">
        <v>13560</v>
      </c>
      <c r="S1226" s="1" t="s">
        <v>1224</v>
      </c>
      <c r="T1226" s="1"/>
      <c r="U1226" s="1"/>
      <c r="V1226" s="1" t="s">
        <v>13570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6223</v>
      </c>
      <c r="G1227" s="1" t="s">
        <v>7839</v>
      </c>
      <c r="H1227" s="1" t="s">
        <v>9444</v>
      </c>
      <c r="I1227" s="1" t="s">
        <v>11057</v>
      </c>
      <c r="J1227" s="1"/>
      <c r="K1227" s="1" t="s">
        <v>11467</v>
      </c>
      <c r="L1227" s="1" t="s">
        <v>1225</v>
      </c>
      <c r="M1227" s="1" t="s">
        <v>12690</v>
      </c>
      <c r="N1227" s="1" t="s">
        <v>13136</v>
      </c>
      <c r="O1227" s="1" t="s">
        <v>1225</v>
      </c>
      <c r="P1227" s="1" t="s">
        <v>13141</v>
      </c>
      <c r="Q1227" s="1" t="s">
        <v>13350</v>
      </c>
      <c r="R1227" s="1" t="s">
        <v>13560</v>
      </c>
      <c r="S1227" s="1" t="s">
        <v>1225</v>
      </c>
      <c r="T1227" s="1"/>
      <c r="U1227" s="1"/>
      <c r="V1227" s="1" t="s">
        <v>13570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6224</v>
      </c>
      <c r="G1228" s="1" t="s">
        <v>7840</v>
      </c>
      <c r="H1228" s="1" t="s">
        <v>9445</v>
      </c>
      <c r="I1228" s="1" t="s">
        <v>10556</v>
      </c>
      <c r="J1228" s="1"/>
      <c r="K1228" s="1" t="s">
        <v>11467</v>
      </c>
      <c r="L1228" s="1" t="s">
        <v>1226</v>
      </c>
      <c r="M1228" s="1" t="s">
        <v>12691</v>
      </c>
      <c r="N1228" s="1" t="s">
        <v>13136</v>
      </c>
      <c r="O1228" s="1" t="s">
        <v>1226</v>
      </c>
      <c r="P1228" s="1" t="s">
        <v>13141</v>
      </c>
      <c r="Q1228" s="1" t="s">
        <v>13351</v>
      </c>
      <c r="R1228" s="1" t="s">
        <v>13560</v>
      </c>
      <c r="S1228" s="1" t="s">
        <v>1226</v>
      </c>
      <c r="T1228" s="1"/>
      <c r="U1228" s="1"/>
      <c r="V1228" s="1" t="s">
        <v>13570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6225</v>
      </c>
      <c r="G1229" s="1" t="s">
        <v>7841</v>
      </c>
      <c r="H1229" s="1" t="s">
        <v>9446</v>
      </c>
      <c r="I1229" s="1" t="s">
        <v>11058</v>
      </c>
      <c r="J1229" s="1"/>
      <c r="K1229" s="1" t="s">
        <v>11467</v>
      </c>
      <c r="L1229" s="1" t="s">
        <v>1227</v>
      </c>
      <c r="M1229" s="1" t="s">
        <v>12692</v>
      </c>
      <c r="N1229" s="1" t="s">
        <v>13136</v>
      </c>
      <c r="O1229" s="1" t="s">
        <v>1227</v>
      </c>
      <c r="P1229" s="1" t="s">
        <v>13141</v>
      </c>
      <c r="Q1229" s="1" t="s">
        <v>13352</v>
      </c>
      <c r="R1229" s="1" t="s">
        <v>13560</v>
      </c>
      <c r="S1229" s="1" t="s">
        <v>1227</v>
      </c>
      <c r="T1229" s="1"/>
      <c r="U1229" s="1"/>
      <c r="V1229" s="1" t="s">
        <v>13570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6226</v>
      </c>
      <c r="G1230" s="1" t="s">
        <v>7842</v>
      </c>
      <c r="H1230" s="1" t="s">
        <v>9447</v>
      </c>
      <c r="I1230" s="1" t="s">
        <v>11059</v>
      </c>
      <c r="J1230" s="1"/>
      <c r="K1230" s="1" t="s">
        <v>11467</v>
      </c>
      <c r="L1230" s="1" t="s">
        <v>1228</v>
      </c>
      <c r="M1230" s="1" t="s">
        <v>12693</v>
      </c>
      <c r="N1230" s="1" t="s">
        <v>13136</v>
      </c>
      <c r="O1230" s="1" t="s">
        <v>1228</v>
      </c>
      <c r="P1230" s="1" t="s">
        <v>13141</v>
      </c>
      <c r="Q1230" s="1" t="s">
        <v>13353</v>
      </c>
      <c r="R1230" s="1" t="s">
        <v>13560</v>
      </c>
      <c r="S1230" s="1" t="s">
        <v>1228</v>
      </c>
      <c r="T1230" s="1"/>
      <c r="U1230" s="1"/>
      <c r="V1230" s="1" t="s">
        <v>13570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6227</v>
      </c>
      <c r="G1231" s="1" t="s">
        <v>7843</v>
      </c>
      <c r="H1231" s="1" t="s">
        <v>9448</v>
      </c>
      <c r="I1231" s="1" t="s">
        <v>11060</v>
      </c>
      <c r="J1231" s="1"/>
      <c r="K1231" s="1" t="s">
        <v>11467</v>
      </c>
      <c r="L1231" s="1" t="s">
        <v>1229</v>
      </c>
      <c r="M1231" s="1" t="s">
        <v>12694</v>
      </c>
      <c r="N1231" s="1" t="s">
        <v>13136</v>
      </c>
      <c r="O1231" s="1" t="s">
        <v>1229</v>
      </c>
      <c r="P1231" s="1" t="s">
        <v>13141</v>
      </c>
      <c r="Q1231" s="1" t="s">
        <v>13354</v>
      </c>
      <c r="R1231" s="1" t="s">
        <v>13560</v>
      </c>
      <c r="S1231" s="1" t="s">
        <v>1229</v>
      </c>
      <c r="T1231" s="1"/>
      <c r="U1231" s="1"/>
      <c r="V1231" s="1" t="s">
        <v>13570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6228</v>
      </c>
      <c r="G1232" s="1" t="s">
        <v>7844</v>
      </c>
      <c r="H1232" s="1" t="s">
        <v>9449</v>
      </c>
      <c r="I1232" s="1" t="s">
        <v>11061</v>
      </c>
      <c r="J1232" s="1"/>
      <c r="K1232" s="1" t="s">
        <v>11467</v>
      </c>
      <c r="L1232" s="1" t="s">
        <v>1230</v>
      </c>
      <c r="M1232" s="1" t="s">
        <v>12695</v>
      </c>
      <c r="N1232" s="1" t="s">
        <v>13136</v>
      </c>
      <c r="O1232" s="1" t="s">
        <v>1230</v>
      </c>
      <c r="P1232" s="1" t="s">
        <v>13141</v>
      </c>
      <c r="Q1232" s="1" t="s">
        <v>13355</v>
      </c>
      <c r="R1232" s="1" t="s">
        <v>13560</v>
      </c>
      <c r="S1232" s="1" t="s">
        <v>1230</v>
      </c>
      <c r="T1232" s="1"/>
      <c r="U1232" s="1"/>
      <c r="V1232" s="1" t="s">
        <v>13570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6229</v>
      </c>
      <c r="G1233" s="1" t="s">
        <v>7845</v>
      </c>
      <c r="H1233" s="1" t="s">
        <v>9450</v>
      </c>
      <c r="I1233" s="1" t="s">
        <v>11062</v>
      </c>
      <c r="J1233" s="1"/>
      <c r="K1233" s="1" t="s">
        <v>11467</v>
      </c>
      <c r="L1233" s="1" t="s">
        <v>1231</v>
      </c>
      <c r="M1233" s="1" t="s">
        <v>12696</v>
      </c>
      <c r="N1233" s="1" t="s">
        <v>13136</v>
      </c>
      <c r="O1233" s="1" t="s">
        <v>1231</v>
      </c>
      <c r="P1233" s="1" t="s">
        <v>13141</v>
      </c>
      <c r="Q1233" s="1" t="s">
        <v>13356</v>
      </c>
      <c r="R1233" s="1" t="s">
        <v>13560</v>
      </c>
      <c r="S1233" s="1" t="s">
        <v>1231</v>
      </c>
      <c r="T1233" s="1"/>
      <c r="U1233" s="1"/>
      <c r="V1233" s="1" t="s">
        <v>13570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6230</v>
      </c>
      <c r="G1234" s="1" t="s">
        <v>7846</v>
      </c>
      <c r="H1234" s="1" t="s">
        <v>9451</v>
      </c>
      <c r="I1234" s="1" t="s">
        <v>11063</v>
      </c>
      <c r="J1234" s="1"/>
      <c r="K1234" s="1" t="s">
        <v>11467</v>
      </c>
      <c r="L1234" s="1" t="s">
        <v>1232</v>
      </c>
      <c r="M1234" s="1" t="s">
        <v>12697</v>
      </c>
      <c r="N1234" s="1" t="s">
        <v>13136</v>
      </c>
      <c r="O1234" s="1" t="s">
        <v>1232</v>
      </c>
      <c r="P1234" s="1" t="s">
        <v>13141</v>
      </c>
      <c r="Q1234" s="1" t="s">
        <v>13357</v>
      </c>
      <c r="R1234" s="1" t="s">
        <v>13560</v>
      </c>
      <c r="S1234" s="1" t="s">
        <v>1232</v>
      </c>
      <c r="T1234" s="1"/>
      <c r="U1234" s="1"/>
      <c r="V1234" s="1" t="s">
        <v>13570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6231</v>
      </c>
      <c r="G1235" s="1" t="s">
        <v>7847</v>
      </c>
      <c r="H1235" s="1" t="s">
        <v>9452</v>
      </c>
      <c r="I1235" s="1" t="s">
        <v>11064</v>
      </c>
      <c r="J1235" s="1"/>
      <c r="K1235" s="1" t="s">
        <v>11467</v>
      </c>
      <c r="L1235" s="1" t="s">
        <v>1233</v>
      </c>
      <c r="M1235" s="1" t="s">
        <v>12698</v>
      </c>
      <c r="N1235" s="1" t="s">
        <v>13136</v>
      </c>
      <c r="O1235" s="1" t="s">
        <v>1233</v>
      </c>
      <c r="P1235" s="1" t="s">
        <v>13141</v>
      </c>
      <c r="Q1235" s="1" t="s">
        <v>13358</v>
      </c>
      <c r="R1235" s="1" t="s">
        <v>13560</v>
      </c>
      <c r="S1235" s="1" t="s">
        <v>1233</v>
      </c>
      <c r="T1235" s="1"/>
      <c r="U1235" s="1"/>
      <c r="V1235" s="1" t="s">
        <v>13570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6232</v>
      </c>
      <c r="G1236" s="1" t="s">
        <v>7848</v>
      </c>
      <c r="H1236" s="1" t="s">
        <v>9442</v>
      </c>
      <c r="I1236" s="1" t="s">
        <v>10569</v>
      </c>
      <c r="J1236" s="1"/>
      <c r="K1236" s="1" t="s">
        <v>11467</v>
      </c>
      <c r="L1236" s="1" t="s">
        <v>1234</v>
      </c>
      <c r="M1236" s="1" t="s">
        <v>12699</v>
      </c>
      <c r="N1236" s="1" t="s">
        <v>13136</v>
      </c>
      <c r="O1236" s="1" t="s">
        <v>1234</v>
      </c>
      <c r="P1236" s="1" t="s">
        <v>13141</v>
      </c>
      <c r="Q1236" s="1" t="s">
        <v>13348</v>
      </c>
      <c r="R1236" s="1" t="s">
        <v>13560</v>
      </c>
      <c r="S1236" s="1" t="s">
        <v>1234</v>
      </c>
      <c r="T1236" s="1"/>
      <c r="U1236" s="1"/>
      <c r="V1236" s="1" t="s">
        <v>13570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6233</v>
      </c>
      <c r="G1237" s="1" t="s">
        <v>7849</v>
      </c>
      <c r="H1237" s="1" t="s">
        <v>9453</v>
      </c>
      <c r="I1237" s="1" t="s">
        <v>11065</v>
      </c>
      <c r="J1237" s="1"/>
      <c r="K1237" s="1" t="s">
        <v>11467</v>
      </c>
      <c r="L1237" s="1" t="s">
        <v>1235</v>
      </c>
      <c r="M1237" s="1" t="s">
        <v>12700</v>
      </c>
      <c r="N1237" s="1" t="s">
        <v>13136</v>
      </c>
      <c r="O1237" s="1" t="s">
        <v>1235</v>
      </c>
      <c r="P1237" s="1" t="s">
        <v>13141</v>
      </c>
      <c r="Q1237" s="1" t="s">
        <v>13359</v>
      </c>
      <c r="R1237" s="1" t="s">
        <v>13560</v>
      </c>
      <c r="S1237" s="1" t="s">
        <v>1235</v>
      </c>
      <c r="T1237" s="1"/>
      <c r="U1237" s="1"/>
      <c r="V1237" s="1" t="s">
        <v>13570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6234</v>
      </c>
      <c r="G1238" s="1" t="s">
        <v>7850</v>
      </c>
      <c r="H1238" s="1" t="s">
        <v>9454</v>
      </c>
      <c r="I1238" s="1" t="s">
        <v>11066</v>
      </c>
      <c r="J1238" s="1"/>
      <c r="K1238" s="1" t="s">
        <v>11467</v>
      </c>
      <c r="L1238" s="1" t="s">
        <v>1236</v>
      </c>
      <c r="M1238" s="1" t="s">
        <v>12701</v>
      </c>
      <c r="N1238" s="1" t="s">
        <v>13136</v>
      </c>
      <c r="O1238" s="1" t="s">
        <v>1236</v>
      </c>
      <c r="P1238" s="1" t="s">
        <v>13141</v>
      </c>
      <c r="Q1238" s="1" t="s">
        <v>13360</v>
      </c>
      <c r="R1238" s="1" t="s">
        <v>13560</v>
      </c>
      <c r="S1238" s="1" t="s">
        <v>1236</v>
      </c>
      <c r="T1238" s="1"/>
      <c r="U1238" s="1"/>
      <c r="V1238" s="1" t="s">
        <v>13570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6235</v>
      </c>
      <c r="G1239" s="1" t="s">
        <v>4624</v>
      </c>
      <c r="H1239" s="1" t="s">
        <v>9455</v>
      </c>
      <c r="I1239" s="1" t="s">
        <v>11067</v>
      </c>
      <c r="J1239" s="1"/>
      <c r="K1239" s="1" t="s">
        <v>11467</v>
      </c>
      <c r="L1239" s="1" t="s">
        <v>1237</v>
      </c>
      <c r="M1239" s="1" t="s">
        <v>12702</v>
      </c>
      <c r="N1239" s="1" t="s">
        <v>13136</v>
      </c>
      <c r="O1239" s="1" t="s">
        <v>1237</v>
      </c>
      <c r="P1239" s="1" t="s">
        <v>13141</v>
      </c>
      <c r="Q1239" s="1" t="s">
        <v>13361</v>
      </c>
      <c r="R1239" s="1" t="s">
        <v>13560</v>
      </c>
      <c r="S1239" s="1" t="s">
        <v>1237</v>
      </c>
      <c r="T1239" s="1"/>
      <c r="U1239" s="1"/>
      <c r="V1239" s="1" t="s">
        <v>13570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6236</v>
      </c>
      <c r="G1240" s="1" t="s">
        <v>7851</v>
      </c>
      <c r="H1240" s="1" t="s">
        <v>9456</v>
      </c>
      <c r="I1240" s="1" t="s">
        <v>11068</v>
      </c>
      <c r="J1240" s="1"/>
      <c r="K1240" s="1" t="s">
        <v>11467</v>
      </c>
      <c r="L1240" s="1" t="s">
        <v>1238</v>
      </c>
      <c r="M1240" s="1" t="s">
        <v>12703</v>
      </c>
      <c r="N1240" s="1" t="s">
        <v>13136</v>
      </c>
      <c r="O1240" s="1" t="s">
        <v>1238</v>
      </c>
      <c r="P1240" s="1" t="s">
        <v>13141</v>
      </c>
      <c r="Q1240" s="1" t="s">
        <v>13362</v>
      </c>
      <c r="R1240" s="1" t="s">
        <v>13560</v>
      </c>
      <c r="S1240" s="1" t="s">
        <v>1238</v>
      </c>
      <c r="T1240" s="1"/>
      <c r="U1240" s="1"/>
      <c r="V1240" s="1" t="s">
        <v>13570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6237</v>
      </c>
      <c r="G1241" s="1" t="s">
        <v>7852</v>
      </c>
      <c r="H1241" s="1" t="s">
        <v>9457</v>
      </c>
      <c r="I1241" s="1" t="s">
        <v>11069</v>
      </c>
      <c r="J1241" s="1"/>
      <c r="K1241" s="1" t="s">
        <v>11467</v>
      </c>
      <c r="L1241" s="1" t="s">
        <v>1239</v>
      </c>
      <c r="M1241" s="1" t="s">
        <v>12704</v>
      </c>
      <c r="N1241" s="1" t="s">
        <v>13136</v>
      </c>
      <c r="O1241" s="1" t="s">
        <v>1239</v>
      </c>
      <c r="P1241" s="1" t="s">
        <v>13141</v>
      </c>
      <c r="Q1241" s="1" t="s">
        <v>13363</v>
      </c>
      <c r="R1241" s="1" t="s">
        <v>13560</v>
      </c>
      <c r="S1241" s="1" t="s">
        <v>1239</v>
      </c>
      <c r="T1241" s="1"/>
      <c r="U1241" s="1"/>
      <c r="V1241" s="1" t="s">
        <v>13570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6238</v>
      </c>
      <c r="G1242" s="1" t="s">
        <v>7853</v>
      </c>
      <c r="H1242" s="1" t="s">
        <v>9456</v>
      </c>
      <c r="I1242" s="1" t="s">
        <v>11070</v>
      </c>
      <c r="J1242" s="1"/>
      <c r="K1242" s="1" t="s">
        <v>11467</v>
      </c>
      <c r="L1242" s="1" t="s">
        <v>1240</v>
      </c>
      <c r="M1242" s="1" t="s">
        <v>12705</v>
      </c>
      <c r="N1242" s="1" t="s">
        <v>13136</v>
      </c>
      <c r="O1242" s="1" t="s">
        <v>1240</v>
      </c>
      <c r="P1242" s="1" t="s">
        <v>13141</v>
      </c>
      <c r="Q1242" s="1" t="s">
        <v>13362</v>
      </c>
      <c r="R1242" s="1" t="s">
        <v>13560</v>
      </c>
      <c r="S1242" s="1" t="s">
        <v>1240</v>
      </c>
      <c r="T1242" s="1"/>
      <c r="U1242" s="1"/>
      <c r="V1242" s="1" t="s">
        <v>13570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6239</v>
      </c>
      <c r="G1243" s="1" t="s">
        <v>7854</v>
      </c>
      <c r="H1243" s="1" t="s">
        <v>9458</v>
      </c>
      <c r="I1243" s="1" t="s">
        <v>11071</v>
      </c>
      <c r="J1243" s="1"/>
      <c r="K1243" s="1" t="s">
        <v>11467</v>
      </c>
      <c r="L1243" s="1" t="s">
        <v>1241</v>
      </c>
      <c r="M1243" s="1" t="s">
        <v>12706</v>
      </c>
      <c r="N1243" s="1" t="s">
        <v>13136</v>
      </c>
      <c r="O1243" s="1" t="s">
        <v>1241</v>
      </c>
      <c r="P1243" s="1" t="s">
        <v>13141</v>
      </c>
      <c r="Q1243" s="1" t="s">
        <v>13364</v>
      </c>
      <c r="R1243" s="1" t="s">
        <v>13560</v>
      </c>
      <c r="S1243" s="1" t="s">
        <v>1241</v>
      </c>
      <c r="T1243" s="1"/>
      <c r="U1243" s="1"/>
      <c r="V1243" s="1" t="s">
        <v>13570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6240</v>
      </c>
      <c r="G1244" s="1" t="s">
        <v>7855</v>
      </c>
      <c r="H1244" s="1" t="s">
        <v>9459</v>
      </c>
      <c r="I1244" s="1" t="s">
        <v>11072</v>
      </c>
      <c r="J1244" s="1"/>
      <c r="K1244" s="1" t="s">
        <v>11467</v>
      </c>
      <c r="L1244" s="1" t="s">
        <v>1242</v>
      </c>
      <c r="M1244" s="1" t="s">
        <v>12707</v>
      </c>
      <c r="N1244" s="1" t="s">
        <v>13136</v>
      </c>
      <c r="O1244" s="1" t="s">
        <v>1242</v>
      </c>
      <c r="P1244" s="1" t="s">
        <v>13141</v>
      </c>
      <c r="Q1244" s="1" t="s">
        <v>13365</v>
      </c>
      <c r="R1244" s="1" t="s">
        <v>13560</v>
      </c>
      <c r="S1244" s="1" t="s">
        <v>1242</v>
      </c>
      <c r="T1244" s="1"/>
      <c r="U1244" s="1"/>
      <c r="V1244" s="1" t="s">
        <v>13570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6241</v>
      </c>
      <c r="G1245" s="1" t="s">
        <v>4630</v>
      </c>
      <c r="H1245" s="1" t="s">
        <v>9460</v>
      </c>
      <c r="I1245" s="1" t="s">
        <v>11073</v>
      </c>
      <c r="J1245" s="1"/>
      <c r="K1245" s="1" t="s">
        <v>11467</v>
      </c>
      <c r="L1245" s="1" t="s">
        <v>1243</v>
      </c>
      <c r="M1245" s="1" t="s">
        <v>12708</v>
      </c>
      <c r="N1245" s="1" t="s">
        <v>13136</v>
      </c>
      <c r="O1245" s="1" t="s">
        <v>1243</v>
      </c>
      <c r="P1245" s="1" t="s">
        <v>13141</v>
      </c>
      <c r="Q1245" s="1" t="s">
        <v>13366</v>
      </c>
      <c r="R1245" s="1" t="s">
        <v>13560</v>
      </c>
      <c r="S1245" s="1" t="s">
        <v>1243</v>
      </c>
      <c r="T1245" s="1"/>
      <c r="U1245" s="1"/>
      <c r="V1245" s="1" t="s">
        <v>13570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7856</v>
      </c>
      <c r="H1246" s="1" t="s">
        <v>9461</v>
      </c>
      <c r="I1246" s="1" t="s">
        <v>11074</v>
      </c>
      <c r="J1246" s="1"/>
      <c r="K1246" s="1" t="s">
        <v>11467</v>
      </c>
      <c r="L1246" s="1" t="s">
        <v>1244</v>
      </c>
      <c r="M1246" s="1" t="s">
        <v>12709</v>
      </c>
      <c r="N1246" s="1" t="s">
        <v>13136</v>
      </c>
      <c r="O1246" s="1" t="s">
        <v>1244</v>
      </c>
      <c r="P1246" s="1" t="s">
        <v>13141</v>
      </c>
      <c r="Q1246" s="1" t="s">
        <v>13367</v>
      </c>
      <c r="R1246" s="1" t="s">
        <v>13560</v>
      </c>
      <c r="S1246" s="1" t="s">
        <v>1244</v>
      </c>
      <c r="T1246" s="1"/>
      <c r="U1246" s="1"/>
      <c r="V1246" s="1" t="s">
        <v>13570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6243</v>
      </c>
      <c r="G1247" s="1" t="s">
        <v>7857</v>
      </c>
      <c r="H1247" s="1" t="s">
        <v>9462</v>
      </c>
      <c r="I1247" s="1" t="s">
        <v>11075</v>
      </c>
      <c r="J1247" s="1"/>
      <c r="K1247" s="1" t="s">
        <v>11467</v>
      </c>
      <c r="L1247" s="1" t="s">
        <v>1245</v>
      </c>
      <c r="M1247" s="1" t="s">
        <v>12710</v>
      </c>
      <c r="N1247" s="1" t="s">
        <v>13136</v>
      </c>
      <c r="O1247" s="1" t="s">
        <v>1245</v>
      </c>
      <c r="P1247" s="1" t="s">
        <v>13141</v>
      </c>
      <c r="Q1247" s="1" t="s">
        <v>13368</v>
      </c>
      <c r="R1247" s="1" t="s">
        <v>13560</v>
      </c>
      <c r="S1247" s="1" t="s">
        <v>1245</v>
      </c>
      <c r="T1247" s="1"/>
      <c r="U1247" s="1"/>
      <c r="V1247" s="1" t="s">
        <v>13570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6244</v>
      </c>
      <c r="G1248" s="1" t="s">
        <v>7858</v>
      </c>
      <c r="H1248" s="1" t="s">
        <v>9463</v>
      </c>
      <c r="I1248" s="1" t="s">
        <v>11076</v>
      </c>
      <c r="J1248" s="1"/>
      <c r="K1248" s="1" t="s">
        <v>11467</v>
      </c>
      <c r="L1248" s="1" t="s">
        <v>1246</v>
      </c>
      <c r="M1248" s="1" t="s">
        <v>12711</v>
      </c>
      <c r="N1248" s="1" t="s">
        <v>13136</v>
      </c>
      <c r="O1248" s="1" t="s">
        <v>1246</v>
      </c>
      <c r="P1248" s="1" t="s">
        <v>13141</v>
      </c>
      <c r="Q1248" s="1" t="s">
        <v>13369</v>
      </c>
      <c r="R1248" s="1" t="s">
        <v>13560</v>
      </c>
      <c r="S1248" s="1" t="s">
        <v>1246</v>
      </c>
      <c r="T1248" s="1"/>
      <c r="U1248" s="1"/>
      <c r="V1248" s="1" t="s">
        <v>13570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6245</v>
      </c>
      <c r="G1249" s="1" t="s">
        <v>7859</v>
      </c>
      <c r="H1249" s="1" t="s">
        <v>9464</v>
      </c>
      <c r="I1249" s="1" t="s">
        <v>11077</v>
      </c>
      <c r="J1249" s="1"/>
      <c r="K1249" s="1" t="s">
        <v>11467</v>
      </c>
      <c r="L1249" s="1" t="s">
        <v>1247</v>
      </c>
      <c r="M1249" s="1" t="s">
        <v>12712</v>
      </c>
      <c r="N1249" s="1" t="s">
        <v>13136</v>
      </c>
      <c r="O1249" s="1" t="s">
        <v>1247</v>
      </c>
      <c r="P1249" s="1" t="s">
        <v>13141</v>
      </c>
      <c r="Q1249" s="1" t="s">
        <v>13370</v>
      </c>
      <c r="R1249" s="1" t="s">
        <v>13560</v>
      </c>
      <c r="S1249" s="1" t="s">
        <v>1247</v>
      </c>
      <c r="T1249" s="1"/>
      <c r="U1249" s="1"/>
      <c r="V1249" s="1" t="s">
        <v>13570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6246</v>
      </c>
      <c r="G1250" s="1" t="s">
        <v>7860</v>
      </c>
      <c r="H1250" s="1" t="s">
        <v>9465</v>
      </c>
      <c r="I1250" s="1" t="s">
        <v>11078</v>
      </c>
      <c r="J1250" s="1"/>
      <c r="K1250" s="1" t="s">
        <v>11467</v>
      </c>
      <c r="L1250" s="1" t="s">
        <v>1248</v>
      </c>
      <c r="M1250" s="1" t="s">
        <v>12713</v>
      </c>
      <c r="N1250" s="1" t="s">
        <v>13136</v>
      </c>
      <c r="O1250" s="1" t="s">
        <v>1248</v>
      </c>
      <c r="P1250" s="1" t="s">
        <v>13141</v>
      </c>
      <c r="Q1250" s="1" t="s">
        <v>13371</v>
      </c>
      <c r="R1250" s="1" t="s">
        <v>13560</v>
      </c>
      <c r="S1250" s="1" t="s">
        <v>1248</v>
      </c>
      <c r="T1250" s="1"/>
      <c r="U1250" s="1"/>
      <c r="V1250" s="1" t="s">
        <v>13570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6247</v>
      </c>
      <c r="G1251" s="1" t="s">
        <v>7861</v>
      </c>
      <c r="H1251" s="1" t="s">
        <v>9466</v>
      </c>
      <c r="I1251" s="1" t="s">
        <v>10705</v>
      </c>
      <c r="J1251" s="1"/>
      <c r="K1251" s="1" t="s">
        <v>11467</v>
      </c>
      <c r="L1251" s="1" t="s">
        <v>1249</v>
      </c>
      <c r="M1251" s="1" t="s">
        <v>12714</v>
      </c>
      <c r="N1251" s="1" t="s">
        <v>13136</v>
      </c>
      <c r="O1251" s="1" t="s">
        <v>1249</v>
      </c>
      <c r="P1251" s="1" t="s">
        <v>13141</v>
      </c>
      <c r="Q1251" s="1" t="s">
        <v>13372</v>
      </c>
      <c r="R1251" s="1" t="s">
        <v>13560</v>
      </c>
      <c r="S1251" s="1" t="s">
        <v>1249</v>
      </c>
      <c r="T1251" s="1"/>
      <c r="U1251" s="1"/>
      <c r="V1251" s="1" t="s">
        <v>13570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6248</v>
      </c>
      <c r="G1252" s="1" t="s">
        <v>7862</v>
      </c>
      <c r="H1252" s="1" t="s">
        <v>9467</v>
      </c>
      <c r="I1252" s="1" t="s">
        <v>11079</v>
      </c>
      <c r="J1252" s="1"/>
      <c r="K1252" s="1" t="s">
        <v>11467</v>
      </c>
      <c r="L1252" s="1" t="s">
        <v>1250</v>
      </c>
      <c r="M1252" s="1" t="s">
        <v>12715</v>
      </c>
      <c r="N1252" s="1" t="s">
        <v>13136</v>
      </c>
      <c r="O1252" s="1" t="s">
        <v>1250</v>
      </c>
      <c r="P1252" s="1" t="s">
        <v>13141</v>
      </c>
      <c r="Q1252" s="1" t="s">
        <v>13373</v>
      </c>
      <c r="R1252" s="1" t="s">
        <v>13560</v>
      </c>
      <c r="S1252" s="1" t="s">
        <v>1250</v>
      </c>
      <c r="T1252" s="1"/>
      <c r="U1252" s="1"/>
      <c r="V1252" s="1" t="s">
        <v>13570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6249</v>
      </c>
      <c r="G1253" s="1" t="s">
        <v>7863</v>
      </c>
      <c r="H1253" s="1" t="s">
        <v>9468</v>
      </c>
      <c r="I1253" s="1" t="s">
        <v>11080</v>
      </c>
      <c r="J1253" s="1"/>
      <c r="K1253" s="1" t="s">
        <v>11467</v>
      </c>
      <c r="L1253" s="1" t="s">
        <v>1251</v>
      </c>
      <c r="M1253" s="1" t="s">
        <v>12716</v>
      </c>
      <c r="N1253" s="1" t="s">
        <v>13136</v>
      </c>
      <c r="O1253" s="1" t="s">
        <v>1251</v>
      </c>
      <c r="P1253" s="1" t="s">
        <v>13141</v>
      </c>
      <c r="Q1253" s="1" t="s">
        <v>13374</v>
      </c>
      <c r="R1253" s="1" t="s">
        <v>13560</v>
      </c>
      <c r="S1253" s="1" t="s">
        <v>1251</v>
      </c>
      <c r="T1253" s="1"/>
      <c r="U1253" s="1"/>
      <c r="V1253" s="1" t="s">
        <v>13570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6250</v>
      </c>
      <c r="G1254" s="1" t="s">
        <v>7864</v>
      </c>
      <c r="H1254" s="1" t="s">
        <v>9469</v>
      </c>
      <c r="I1254" s="1" t="s">
        <v>11081</v>
      </c>
      <c r="J1254" s="1"/>
      <c r="K1254" s="1" t="s">
        <v>11467</v>
      </c>
      <c r="L1254" s="1" t="s">
        <v>1252</v>
      </c>
      <c r="M1254" s="1" t="s">
        <v>12717</v>
      </c>
      <c r="N1254" s="1" t="s">
        <v>13136</v>
      </c>
      <c r="O1254" s="1" t="s">
        <v>1252</v>
      </c>
      <c r="P1254" s="1" t="s">
        <v>13141</v>
      </c>
      <c r="Q1254" s="1" t="s">
        <v>13375</v>
      </c>
      <c r="R1254" s="1" t="s">
        <v>13560</v>
      </c>
      <c r="S1254" s="1" t="s">
        <v>1252</v>
      </c>
      <c r="T1254" s="1"/>
      <c r="U1254" s="1"/>
      <c r="V1254" s="1" t="s">
        <v>13570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6251</v>
      </c>
      <c r="G1255" s="1" t="s">
        <v>7865</v>
      </c>
      <c r="H1255" s="1" t="s">
        <v>9470</v>
      </c>
      <c r="I1255" s="1" t="s">
        <v>11082</v>
      </c>
      <c r="J1255" s="1"/>
      <c r="K1255" s="1" t="s">
        <v>11467</v>
      </c>
      <c r="L1255" s="1" t="s">
        <v>1253</v>
      </c>
      <c r="M1255" s="1" t="s">
        <v>12718</v>
      </c>
      <c r="N1255" s="1" t="s">
        <v>13136</v>
      </c>
      <c r="O1255" s="1" t="s">
        <v>1253</v>
      </c>
      <c r="P1255" s="1" t="s">
        <v>13141</v>
      </c>
      <c r="Q1255" s="1" t="s">
        <v>13376</v>
      </c>
      <c r="R1255" s="1" t="s">
        <v>13560</v>
      </c>
      <c r="S1255" s="1" t="s">
        <v>1253</v>
      </c>
      <c r="T1255" s="1"/>
      <c r="U1255" s="1"/>
      <c r="V1255" s="1" t="s">
        <v>13570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6252</v>
      </c>
      <c r="G1256" s="1" t="s">
        <v>7866</v>
      </c>
      <c r="H1256" s="1" t="s">
        <v>9471</v>
      </c>
      <c r="I1256" s="1" t="s">
        <v>11083</v>
      </c>
      <c r="J1256" s="1"/>
      <c r="K1256" s="1" t="s">
        <v>11467</v>
      </c>
      <c r="L1256" s="1" t="s">
        <v>1254</v>
      </c>
      <c r="M1256" s="1" t="s">
        <v>12719</v>
      </c>
      <c r="N1256" s="1" t="s">
        <v>13136</v>
      </c>
      <c r="O1256" s="1" t="s">
        <v>1254</v>
      </c>
      <c r="P1256" s="1" t="s">
        <v>13141</v>
      </c>
      <c r="Q1256" s="1" t="s">
        <v>13377</v>
      </c>
      <c r="R1256" s="1" t="s">
        <v>13560</v>
      </c>
      <c r="S1256" s="1" t="s">
        <v>1254</v>
      </c>
      <c r="T1256" s="1"/>
      <c r="U1256" s="1"/>
      <c r="V1256" s="1" t="s">
        <v>13570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6253</v>
      </c>
      <c r="G1257" s="1" t="s">
        <v>7867</v>
      </c>
      <c r="H1257" s="1" t="s">
        <v>9472</v>
      </c>
      <c r="I1257" s="1" t="s">
        <v>11084</v>
      </c>
      <c r="J1257" s="1"/>
      <c r="K1257" s="1" t="s">
        <v>11467</v>
      </c>
      <c r="L1257" s="1" t="s">
        <v>1255</v>
      </c>
      <c r="M1257" s="1" t="s">
        <v>12720</v>
      </c>
      <c r="N1257" s="1" t="s">
        <v>13136</v>
      </c>
      <c r="O1257" s="1" t="s">
        <v>1255</v>
      </c>
      <c r="P1257" s="1" t="s">
        <v>13141</v>
      </c>
      <c r="Q1257" s="1" t="s">
        <v>13378</v>
      </c>
      <c r="R1257" s="1" t="s">
        <v>13560</v>
      </c>
      <c r="S1257" s="1" t="s">
        <v>1255</v>
      </c>
      <c r="T1257" s="1"/>
      <c r="U1257" s="1"/>
      <c r="V1257" s="1" t="s">
        <v>13570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7868</v>
      </c>
      <c r="H1258" s="1" t="s">
        <v>9473</v>
      </c>
      <c r="I1258" s="1" t="s">
        <v>11085</v>
      </c>
      <c r="J1258" s="1"/>
      <c r="K1258" s="1" t="s">
        <v>11467</v>
      </c>
      <c r="L1258" s="1" t="s">
        <v>1256</v>
      </c>
      <c r="M1258" s="1" t="s">
        <v>12721</v>
      </c>
      <c r="N1258" s="1" t="s">
        <v>13136</v>
      </c>
      <c r="O1258" s="1" t="s">
        <v>1256</v>
      </c>
      <c r="P1258" s="1" t="s">
        <v>13141</v>
      </c>
      <c r="Q1258" s="1" t="s">
        <v>13379</v>
      </c>
      <c r="R1258" s="1" t="s">
        <v>13560</v>
      </c>
      <c r="S1258" s="1" t="s">
        <v>1256</v>
      </c>
      <c r="T1258" s="1"/>
      <c r="U1258" s="1"/>
      <c r="V1258" s="1" t="s">
        <v>13570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6254</v>
      </c>
      <c r="G1259" s="1" t="s">
        <v>7869</v>
      </c>
      <c r="H1259" s="1" t="s">
        <v>9474</v>
      </c>
      <c r="I1259" s="1" t="s">
        <v>11086</v>
      </c>
      <c r="J1259" s="1"/>
      <c r="K1259" s="1" t="s">
        <v>11467</v>
      </c>
      <c r="L1259" s="1" t="s">
        <v>1257</v>
      </c>
      <c r="M1259" s="1" t="s">
        <v>12722</v>
      </c>
      <c r="N1259" s="1" t="s">
        <v>13136</v>
      </c>
      <c r="O1259" s="1" t="s">
        <v>1257</v>
      </c>
      <c r="P1259" s="1" t="s">
        <v>13141</v>
      </c>
      <c r="Q1259" s="1" t="s">
        <v>13380</v>
      </c>
      <c r="R1259" s="1" t="s">
        <v>13560</v>
      </c>
      <c r="S1259" s="1" t="s">
        <v>1257</v>
      </c>
      <c r="T1259" s="1"/>
      <c r="U1259" s="1"/>
      <c r="V1259" s="1" t="s">
        <v>13570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7870</v>
      </c>
      <c r="H1260" s="1" t="s">
        <v>9475</v>
      </c>
      <c r="I1260" s="1" t="s">
        <v>11087</v>
      </c>
      <c r="J1260" s="1"/>
      <c r="K1260" s="1" t="s">
        <v>11467</v>
      </c>
      <c r="L1260" s="1" t="s">
        <v>1258</v>
      </c>
      <c r="M1260" s="1" t="s">
        <v>12723</v>
      </c>
      <c r="N1260" s="1" t="s">
        <v>13136</v>
      </c>
      <c r="O1260" s="1" t="s">
        <v>1258</v>
      </c>
      <c r="P1260" s="1" t="s">
        <v>13141</v>
      </c>
      <c r="Q1260" s="1" t="s">
        <v>13381</v>
      </c>
      <c r="R1260" s="1" t="s">
        <v>13560</v>
      </c>
      <c r="S1260" s="1" t="s">
        <v>1258</v>
      </c>
      <c r="T1260" s="1"/>
      <c r="U1260" s="1"/>
      <c r="V1260" s="1" t="s">
        <v>13570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6256</v>
      </c>
      <c r="G1261" s="1" t="s">
        <v>7871</v>
      </c>
      <c r="H1261" s="1" t="s">
        <v>9476</v>
      </c>
      <c r="I1261" s="1" t="s">
        <v>11088</v>
      </c>
      <c r="J1261" s="1"/>
      <c r="K1261" s="1" t="s">
        <v>11467</v>
      </c>
      <c r="L1261" s="1" t="s">
        <v>1259</v>
      </c>
      <c r="M1261" s="1" t="s">
        <v>12724</v>
      </c>
      <c r="N1261" s="1" t="s">
        <v>13136</v>
      </c>
      <c r="O1261" s="1" t="s">
        <v>1259</v>
      </c>
      <c r="P1261" s="1" t="s">
        <v>13141</v>
      </c>
      <c r="Q1261" s="1" t="s">
        <v>13382</v>
      </c>
      <c r="R1261" s="1" t="s">
        <v>13560</v>
      </c>
      <c r="S1261" s="1" t="s">
        <v>1259</v>
      </c>
      <c r="T1261" s="1"/>
      <c r="U1261" s="1"/>
      <c r="V1261" s="1" t="s">
        <v>13570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6257</v>
      </c>
      <c r="G1262" s="1" t="s">
        <v>7872</v>
      </c>
      <c r="H1262" s="1" t="s">
        <v>9477</v>
      </c>
      <c r="I1262" s="1" t="s">
        <v>11089</v>
      </c>
      <c r="J1262" s="1"/>
      <c r="K1262" s="1" t="s">
        <v>11467</v>
      </c>
      <c r="L1262" s="1" t="s">
        <v>1260</v>
      </c>
      <c r="M1262" s="1" t="s">
        <v>12725</v>
      </c>
      <c r="N1262" s="1" t="s">
        <v>13136</v>
      </c>
      <c r="O1262" s="1" t="s">
        <v>1260</v>
      </c>
      <c r="P1262" s="1" t="s">
        <v>13141</v>
      </c>
      <c r="Q1262" s="1" t="s">
        <v>13383</v>
      </c>
      <c r="R1262" s="1" t="s">
        <v>13560</v>
      </c>
      <c r="S1262" s="1" t="s">
        <v>1260</v>
      </c>
      <c r="T1262" s="1"/>
      <c r="U1262" s="1"/>
      <c r="V1262" s="1" t="s">
        <v>13570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7873</v>
      </c>
      <c r="H1263" s="1" t="s">
        <v>9478</v>
      </c>
      <c r="I1263" s="1" t="s">
        <v>11090</v>
      </c>
      <c r="J1263" s="1"/>
      <c r="K1263" s="1" t="s">
        <v>11467</v>
      </c>
      <c r="L1263" s="1" t="s">
        <v>1261</v>
      </c>
      <c r="M1263" s="1" t="s">
        <v>12726</v>
      </c>
      <c r="N1263" s="1" t="s">
        <v>13136</v>
      </c>
      <c r="O1263" s="1" t="s">
        <v>1261</v>
      </c>
      <c r="P1263" s="1" t="s">
        <v>13141</v>
      </c>
      <c r="Q1263" s="1" t="s">
        <v>13384</v>
      </c>
      <c r="R1263" s="1" t="s">
        <v>13560</v>
      </c>
      <c r="S1263" s="1" t="s">
        <v>1261</v>
      </c>
      <c r="T1263" s="1"/>
      <c r="U1263" s="1"/>
      <c r="V1263" s="1" t="s">
        <v>13570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6259</v>
      </c>
      <c r="G1264" s="1" t="s">
        <v>7874</v>
      </c>
      <c r="H1264" s="1" t="s">
        <v>9477</v>
      </c>
      <c r="I1264" s="1" t="s">
        <v>11091</v>
      </c>
      <c r="J1264" s="1"/>
      <c r="K1264" s="1" t="s">
        <v>11467</v>
      </c>
      <c r="L1264" s="1" t="s">
        <v>1262</v>
      </c>
      <c r="M1264" s="1" t="s">
        <v>12727</v>
      </c>
      <c r="N1264" s="1" t="s">
        <v>13136</v>
      </c>
      <c r="O1264" s="1" t="s">
        <v>1262</v>
      </c>
      <c r="P1264" s="1" t="s">
        <v>13141</v>
      </c>
      <c r="Q1264" s="1" t="s">
        <v>13383</v>
      </c>
      <c r="R1264" s="1" t="s">
        <v>13560</v>
      </c>
      <c r="S1264" s="1" t="s">
        <v>1262</v>
      </c>
      <c r="T1264" s="1"/>
      <c r="U1264" s="1"/>
      <c r="V1264" s="1" t="s">
        <v>13570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6260</v>
      </c>
      <c r="G1265" s="1" t="s">
        <v>7875</v>
      </c>
      <c r="H1265" s="1" t="s">
        <v>9479</v>
      </c>
      <c r="I1265" s="1" t="s">
        <v>10521</v>
      </c>
      <c r="J1265" s="1"/>
      <c r="K1265" s="1" t="s">
        <v>11467</v>
      </c>
      <c r="L1265" s="1" t="s">
        <v>1263</v>
      </c>
      <c r="M1265" s="1" t="s">
        <v>12728</v>
      </c>
      <c r="N1265" s="1" t="s">
        <v>13136</v>
      </c>
      <c r="O1265" s="1" t="s">
        <v>1263</v>
      </c>
      <c r="P1265" s="1" t="s">
        <v>13141</v>
      </c>
      <c r="Q1265" s="1" t="s">
        <v>13385</v>
      </c>
      <c r="R1265" s="1" t="s">
        <v>13560</v>
      </c>
      <c r="S1265" s="1" t="s">
        <v>1263</v>
      </c>
      <c r="T1265" s="1"/>
      <c r="U1265" s="1"/>
      <c r="V1265" s="1" t="s">
        <v>13570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6261</v>
      </c>
      <c r="G1266" s="1" t="s">
        <v>7876</v>
      </c>
      <c r="H1266" s="1" t="s">
        <v>9480</v>
      </c>
      <c r="I1266" s="1" t="s">
        <v>11092</v>
      </c>
      <c r="J1266" s="1"/>
      <c r="K1266" s="1" t="s">
        <v>11467</v>
      </c>
      <c r="L1266" s="1" t="s">
        <v>1264</v>
      </c>
      <c r="M1266" s="1" t="s">
        <v>12729</v>
      </c>
      <c r="N1266" s="1" t="s">
        <v>13136</v>
      </c>
      <c r="O1266" s="1" t="s">
        <v>1264</v>
      </c>
      <c r="P1266" s="1" t="s">
        <v>13141</v>
      </c>
      <c r="Q1266" s="1" t="s">
        <v>13386</v>
      </c>
      <c r="R1266" s="1" t="s">
        <v>13560</v>
      </c>
      <c r="S1266" s="1" t="s">
        <v>1264</v>
      </c>
      <c r="T1266" s="1"/>
      <c r="U1266" s="1"/>
      <c r="V1266" s="1" t="s">
        <v>13570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6262</v>
      </c>
      <c r="G1267" s="1" t="s">
        <v>7877</v>
      </c>
      <c r="H1267" s="1" t="s">
        <v>9481</v>
      </c>
      <c r="I1267" s="1" t="s">
        <v>11093</v>
      </c>
      <c r="J1267" s="1"/>
      <c r="K1267" s="1" t="s">
        <v>11467</v>
      </c>
      <c r="L1267" s="1" t="s">
        <v>1265</v>
      </c>
      <c r="M1267" s="1" t="s">
        <v>12730</v>
      </c>
      <c r="N1267" s="1" t="s">
        <v>13136</v>
      </c>
      <c r="O1267" s="1" t="s">
        <v>1265</v>
      </c>
      <c r="P1267" s="1" t="s">
        <v>13141</v>
      </c>
      <c r="Q1267" s="1" t="s">
        <v>13387</v>
      </c>
      <c r="R1267" s="1" t="s">
        <v>13560</v>
      </c>
      <c r="S1267" s="1" t="s">
        <v>1265</v>
      </c>
      <c r="T1267" s="1"/>
      <c r="U1267" s="1"/>
      <c r="V1267" s="1" t="s">
        <v>13570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6263</v>
      </c>
      <c r="G1268" s="1" t="s">
        <v>7878</v>
      </c>
      <c r="H1268" s="1" t="s">
        <v>9482</v>
      </c>
      <c r="I1268" s="1" t="s">
        <v>11094</v>
      </c>
      <c r="J1268" s="1"/>
      <c r="K1268" s="1" t="s">
        <v>11467</v>
      </c>
      <c r="L1268" s="1" t="s">
        <v>1266</v>
      </c>
      <c r="M1268" s="1" t="s">
        <v>12731</v>
      </c>
      <c r="N1268" s="1" t="s">
        <v>13136</v>
      </c>
      <c r="O1268" s="1" t="s">
        <v>1266</v>
      </c>
      <c r="P1268" s="1" t="s">
        <v>13141</v>
      </c>
      <c r="Q1268" s="1" t="s">
        <v>13388</v>
      </c>
      <c r="R1268" s="1" t="s">
        <v>13560</v>
      </c>
      <c r="S1268" s="1" t="s">
        <v>1266</v>
      </c>
      <c r="T1268" s="1"/>
      <c r="U1268" s="1"/>
      <c r="V1268" s="1" t="s">
        <v>13570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6264</v>
      </c>
      <c r="G1269" s="1" t="s">
        <v>7879</v>
      </c>
      <c r="H1269" s="1" t="s">
        <v>9483</v>
      </c>
      <c r="I1269" s="1" t="s">
        <v>11095</v>
      </c>
      <c r="J1269" s="1"/>
      <c r="K1269" s="1" t="s">
        <v>11467</v>
      </c>
      <c r="L1269" s="1" t="s">
        <v>1267</v>
      </c>
      <c r="M1269" s="1" t="s">
        <v>12732</v>
      </c>
      <c r="N1269" s="1" t="s">
        <v>13136</v>
      </c>
      <c r="O1269" s="1" t="s">
        <v>1267</v>
      </c>
      <c r="P1269" s="1" t="s">
        <v>13141</v>
      </c>
      <c r="Q1269" s="1" t="s">
        <v>13389</v>
      </c>
      <c r="R1269" s="1" t="s">
        <v>13560</v>
      </c>
      <c r="S1269" s="1" t="s">
        <v>1267</v>
      </c>
      <c r="T1269" s="1"/>
      <c r="U1269" s="1"/>
      <c r="V1269" s="1" t="s">
        <v>13570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6265</v>
      </c>
      <c r="G1270" s="1" t="s">
        <v>7880</v>
      </c>
      <c r="H1270" s="1" t="s">
        <v>9484</v>
      </c>
      <c r="I1270" s="1" t="s">
        <v>11096</v>
      </c>
      <c r="J1270" s="1"/>
      <c r="K1270" s="1" t="s">
        <v>11467</v>
      </c>
      <c r="L1270" s="1" t="s">
        <v>1268</v>
      </c>
      <c r="M1270" s="1" t="s">
        <v>12733</v>
      </c>
      <c r="N1270" s="1" t="s">
        <v>13136</v>
      </c>
      <c r="O1270" s="1" t="s">
        <v>1268</v>
      </c>
      <c r="P1270" s="1" t="s">
        <v>13141</v>
      </c>
      <c r="Q1270" s="1" t="s">
        <v>13390</v>
      </c>
      <c r="R1270" s="1" t="s">
        <v>13560</v>
      </c>
      <c r="S1270" s="1" t="s">
        <v>1268</v>
      </c>
      <c r="T1270" s="1"/>
      <c r="U1270" s="1"/>
      <c r="V1270" s="1" t="s">
        <v>13570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6266</v>
      </c>
      <c r="G1271" s="1" t="s">
        <v>4656</v>
      </c>
      <c r="H1271" s="1" t="s">
        <v>9485</v>
      </c>
      <c r="I1271" s="1" t="s">
        <v>10070</v>
      </c>
      <c r="J1271" s="1"/>
      <c r="K1271" s="1" t="s">
        <v>11467</v>
      </c>
      <c r="L1271" s="1" t="s">
        <v>1269</v>
      </c>
      <c r="M1271" s="1" t="s">
        <v>12734</v>
      </c>
      <c r="N1271" s="1" t="s">
        <v>13136</v>
      </c>
      <c r="O1271" s="1" t="s">
        <v>1269</v>
      </c>
      <c r="P1271" s="1" t="s">
        <v>13141</v>
      </c>
      <c r="Q1271" s="1" t="s">
        <v>13391</v>
      </c>
      <c r="R1271" s="1" t="s">
        <v>13560</v>
      </c>
      <c r="S1271" s="1" t="s">
        <v>1269</v>
      </c>
      <c r="T1271" s="1"/>
      <c r="U1271" s="1"/>
      <c r="V1271" s="1" t="s">
        <v>13570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6267</v>
      </c>
      <c r="G1272" s="1" t="s">
        <v>7881</v>
      </c>
      <c r="H1272" s="1" t="s">
        <v>9486</v>
      </c>
      <c r="I1272" s="1" t="s">
        <v>11097</v>
      </c>
      <c r="J1272" s="1"/>
      <c r="K1272" s="1" t="s">
        <v>11467</v>
      </c>
      <c r="L1272" s="1" t="s">
        <v>1270</v>
      </c>
      <c r="M1272" s="1" t="s">
        <v>12735</v>
      </c>
      <c r="N1272" s="1" t="s">
        <v>13136</v>
      </c>
      <c r="O1272" s="1" t="s">
        <v>1270</v>
      </c>
      <c r="P1272" s="1" t="s">
        <v>13141</v>
      </c>
      <c r="Q1272" s="1" t="s">
        <v>13392</v>
      </c>
      <c r="R1272" s="1" t="s">
        <v>13560</v>
      </c>
      <c r="S1272" s="1" t="s">
        <v>1270</v>
      </c>
      <c r="T1272" s="1"/>
      <c r="U1272" s="1"/>
      <c r="V1272" s="1" t="s">
        <v>13570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6268</v>
      </c>
      <c r="G1273" s="1" t="s">
        <v>4658</v>
      </c>
      <c r="H1273" s="1" t="s">
        <v>9487</v>
      </c>
      <c r="I1273" s="1" t="s">
        <v>11098</v>
      </c>
      <c r="J1273" s="1"/>
      <c r="K1273" s="1" t="s">
        <v>11467</v>
      </c>
      <c r="L1273" s="1" t="s">
        <v>1271</v>
      </c>
      <c r="M1273" s="1" t="s">
        <v>12736</v>
      </c>
      <c r="N1273" s="1" t="s">
        <v>13136</v>
      </c>
      <c r="O1273" s="1" t="s">
        <v>1271</v>
      </c>
      <c r="P1273" s="1" t="s">
        <v>13141</v>
      </c>
      <c r="Q1273" s="1" t="s">
        <v>13393</v>
      </c>
      <c r="R1273" s="1" t="s">
        <v>13560</v>
      </c>
      <c r="S1273" s="1" t="s">
        <v>1271</v>
      </c>
      <c r="T1273" s="1"/>
      <c r="U1273" s="1"/>
      <c r="V1273" s="1" t="s">
        <v>13570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6269</v>
      </c>
      <c r="G1274" s="1" t="s">
        <v>7882</v>
      </c>
      <c r="H1274" s="1" t="s">
        <v>9488</v>
      </c>
      <c r="I1274" s="1" t="s">
        <v>11099</v>
      </c>
      <c r="J1274" s="1"/>
      <c r="K1274" s="1" t="s">
        <v>11467</v>
      </c>
      <c r="L1274" s="1" t="s">
        <v>1272</v>
      </c>
      <c r="M1274" s="1" t="s">
        <v>12737</v>
      </c>
      <c r="N1274" s="1" t="s">
        <v>13136</v>
      </c>
      <c r="O1274" s="1" t="s">
        <v>1272</v>
      </c>
      <c r="P1274" s="1" t="s">
        <v>13141</v>
      </c>
      <c r="Q1274" s="1" t="s">
        <v>13394</v>
      </c>
      <c r="R1274" s="1" t="s">
        <v>13560</v>
      </c>
      <c r="S1274" s="1" t="s">
        <v>1272</v>
      </c>
      <c r="T1274" s="1"/>
      <c r="U1274" s="1"/>
      <c r="V1274" s="1" t="s">
        <v>13570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6270</v>
      </c>
      <c r="G1275" s="1" t="s">
        <v>7883</v>
      </c>
      <c r="H1275" s="1" t="s">
        <v>9488</v>
      </c>
      <c r="I1275" s="1" t="s">
        <v>11100</v>
      </c>
      <c r="J1275" s="1"/>
      <c r="K1275" s="1" t="s">
        <v>11467</v>
      </c>
      <c r="L1275" s="1" t="s">
        <v>1273</v>
      </c>
      <c r="M1275" s="1" t="s">
        <v>12738</v>
      </c>
      <c r="N1275" s="1" t="s">
        <v>13136</v>
      </c>
      <c r="O1275" s="1" t="s">
        <v>1273</v>
      </c>
      <c r="P1275" s="1" t="s">
        <v>13141</v>
      </c>
      <c r="Q1275" s="1" t="s">
        <v>13394</v>
      </c>
      <c r="R1275" s="1" t="s">
        <v>13560</v>
      </c>
      <c r="S1275" s="1" t="s">
        <v>1273</v>
      </c>
      <c r="T1275" s="1"/>
      <c r="U1275" s="1"/>
      <c r="V1275" s="1" t="s">
        <v>13570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7884</v>
      </c>
      <c r="H1276" s="1" t="s">
        <v>9489</v>
      </c>
      <c r="I1276" s="1" t="s">
        <v>11101</v>
      </c>
      <c r="J1276" s="1"/>
      <c r="K1276" s="1" t="s">
        <v>11467</v>
      </c>
      <c r="L1276" s="1" t="s">
        <v>1274</v>
      </c>
      <c r="M1276" s="1" t="s">
        <v>12739</v>
      </c>
      <c r="N1276" s="1" t="s">
        <v>13136</v>
      </c>
      <c r="O1276" s="1" t="s">
        <v>1274</v>
      </c>
      <c r="P1276" s="1" t="s">
        <v>13141</v>
      </c>
      <c r="Q1276" s="1" t="s">
        <v>13395</v>
      </c>
      <c r="R1276" s="1" t="s">
        <v>13560</v>
      </c>
      <c r="S1276" s="1" t="s">
        <v>1274</v>
      </c>
      <c r="T1276" s="1"/>
      <c r="U1276" s="1"/>
      <c r="V1276" s="1" t="s">
        <v>13570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6271</v>
      </c>
      <c r="G1277" s="1" t="s">
        <v>7885</v>
      </c>
      <c r="H1277" s="1" t="s">
        <v>9490</v>
      </c>
      <c r="I1277" s="1" t="s">
        <v>11102</v>
      </c>
      <c r="J1277" s="1"/>
      <c r="K1277" s="1" t="s">
        <v>11467</v>
      </c>
      <c r="L1277" s="1" t="s">
        <v>1275</v>
      </c>
      <c r="M1277" s="1" t="s">
        <v>12740</v>
      </c>
      <c r="N1277" s="1" t="s">
        <v>13136</v>
      </c>
      <c r="O1277" s="1" t="s">
        <v>1275</v>
      </c>
      <c r="P1277" s="1" t="s">
        <v>13141</v>
      </c>
      <c r="Q1277" s="1" t="s">
        <v>13396</v>
      </c>
      <c r="R1277" s="1" t="s">
        <v>13560</v>
      </c>
      <c r="S1277" s="1" t="s">
        <v>1275</v>
      </c>
      <c r="T1277" s="1"/>
      <c r="U1277" s="1"/>
      <c r="V1277" s="1" t="s">
        <v>13570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6272</v>
      </c>
      <c r="G1278" s="1" t="s">
        <v>7886</v>
      </c>
      <c r="H1278" s="1" t="s">
        <v>9491</v>
      </c>
      <c r="I1278" s="1" t="s">
        <v>11103</v>
      </c>
      <c r="J1278" s="1"/>
      <c r="K1278" s="1" t="s">
        <v>11467</v>
      </c>
      <c r="L1278" s="1" t="s">
        <v>1276</v>
      </c>
      <c r="M1278" s="1" t="s">
        <v>12741</v>
      </c>
      <c r="N1278" s="1" t="s">
        <v>13136</v>
      </c>
      <c r="O1278" s="1" t="s">
        <v>1276</v>
      </c>
      <c r="P1278" s="1" t="s">
        <v>13141</v>
      </c>
      <c r="Q1278" s="1" t="s">
        <v>13397</v>
      </c>
      <c r="R1278" s="1" t="s">
        <v>13560</v>
      </c>
      <c r="S1278" s="1" t="s">
        <v>1276</v>
      </c>
      <c r="T1278" s="1"/>
      <c r="U1278" s="1"/>
      <c r="V1278" s="1" t="s">
        <v>13570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6273</v>
      </c>
      <c r="G1279" s="1" t="s">
        <v>7887</v>
      </c>
      <c r="H1279" s="1" t="s">
        <v>9492</v>
      </c>
      <c r="I1279" s="1" t="s">
        <v>11104</v>
      </c>
      <c r="J1279" s="1"/>
      <c r="K1279" s="1" t="s">
        <v>11467</v>
      </c>
      <c r="L1279" s="1" t="s">
        <v>1277</v>
      </c>
      <c r="M1279" s="1" t="s">
        <v>12742</v>
      </c>
      <c r="N1279" s="1" t="s">
        <v>13136</v>
      </c>
      <c r="O1279" s="1" t="s">
        <v>1277</v>
      </c>
      <c r="P1279" s="1" t="s">
        <v>13141</v>
      </c>
      <c r="Q1279" s="1" t="s">
        <v>13398</v>
      </c>
      <c r="R1279" s="1" t="s">
        <v>13560</v>
      </c>
      <c r="S1279" s="1" t="s">
        <v>1277</v>
      </c>
      <c r="T1279" s="1"/>
      <c r="U1279" s="1"/>
      <c r="V1279" s="1" t="s">
        <v>13570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6274</v>
      </c>
      <c r="G1280" s="1" t="s">
        <v>7888</v>
      </c>
      <c r="H1280" s="1" t="s">
        <v>9493</v>
      </c>
      <c r="I1280" s="1" t="s">
        <v>11105</v>
      </c>
      <c r="J1280" s="1"/>
      <c r="K1280" s="1" t="s">
        <v>11467</v>
      </c>
      <c r="L1280" s="1" t="s">
        <v>1278</v>
      </c>
      <c r="M1280" s="1" t="s">
        <v>12743</v>
      </c>
      <c r="N1280" s="1" t="s">
        <v>13136</v>
      </c>
      <c r="O1280" s="1" t="s">
        <v>1278</v>
      </c>
      <c r="P1280" s="1" t="s">
        <v>13141</v>
      </c>
      <c r="Q1280" s="1" t="s">
        <v>13399</v>
      </c>
      <c r="R1280" s="1" t="s">
        <v>13560</v>
      </c>
      <c r="S1280" s="1" t="s">
        <v>1278</v>
      </c>
      <c r="T1280" s="1"/>
      <c r="U1280" s="1"/>
      <c r="V1280" s="1" t="s">
        <v>13570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6275</v>
      </c>
      <c r="G1281" s="1" t="s">
        <v>7889</v>
      </c>
      <c r="H1281" s="1" t="s">
        <v>9494</v>
      </c>
      <c r="I1281" s="1" t="s">
        <v>11106</v>
      </c>
      <c r="J1281" s="1"/>
      <c r="K1281" s="1" t="s">
        <v>11467</v>
      </c>
      <c r="L1281" s="1" t="s">
        <v>1279</v>
      </c>
      <c r="M1281" s="1" t="s">
        <v>12744</v>
      </c>
      <c r="N1281" s="1" t="s">
        <v>13136</v>
      </c>
      <c r="O1281" s="1" t="s">
        <v>1279</v>
      </c>
      <c r="P1281" s="1" t="s">
        <v>13141</v>
      </c>
      <c r="Q1281" s="1" t="s">
        <v>13400</v>
      </c>
      <c r="R1281" s="1" t="s">
        <v>13560</v>
      </c>
      <c r="S1281" s="1" t="s">
        <v>1279</v>
      </c>
      <c r="T1281" s="1"/>
      <c r="U1281" s="1"/>
      <c r="V1281" s="1" t="s">
        <v>13570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6276</v>
      </c>
      <c r="G1282" s="1" t="s">
        <v>7890</v>
      </c>
      <c r="H1282" s="1" t="s">
        <v>9495</v>
      </c>
      <c r="I1282" s="1" t="s">
        <v>11107</v>
      </c>
      <c r="J1282" s="1"/>
      <c r="K1282" s="1" t="s">
        <v>11467</v>
      </c>
      <c r="L1282" s="1" t="s">
        <v>1280</v>
      </c>
      <c r="M1282" s="1" t="s">
        <v>12745</v>
      </c>
      <c r="N1282" s="1" t="s">
        <v>13136</v>
      </c>
      <c r="O1282" s="1" t="s">
        <v>1280</v>
      </c>
      <c r="P1282" s="1" t="s">
        <v>13141</v>
      </c>
      <c r="Q1282" s="1" t="s">
        <v>13401</v>
      </c>
      <c r="R1282" s="1" t="s">
        <v>13560</v>
      </c>
      <c r="S1282" s="1" t="s">
        <v>1280</v>
      </c>
      <c r="T1282" s="1"/>
      <c r="U1282" s="1"/>
      <c r="V1282" s="1" t="s">
        <v>13570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6277</v>
      </c>
      <c r="G1283" s="1" t="s">
        <v>7891</v>
      </c>
      <c r="H1283" s="1" t="s">
        <v>9488</v>
      </c>
      <c r="I1283" s="1" t="s">
        <v>11108</v>
      </c>
      <c r="J1283" s="1"/>
      <c r="K1283" s="1" t="s">
        <v>11467</v>
      </c>
      <c r="L1283" s="1" t="s">
        <v>1281</v>
      </c>
      <c r="M1283" s="1" t="s">
        <v>12746</v>
      </c>
      <c r="N1283" s="1" t="s">
        <v>13136</v>
      </c>
      <c r="O1283" s="1" t="s">
        <v>1281</v>
      </c>
      <c r="P1283" s="1" t="s">
        <v>13141</v>
      </c>
      <c r="Q1283" s="1" t="s">
        <v>13394</v>
      </c>
      <c r="R1283" s="1" t="s">
        <v>13560</v>
      </c>
      <c r="S1283" s="1" t="s">
        <v>1281</v>
      </c>
      <c r="T1283" s="1"/>
      <c r="U1283" s="1"/>
      <c r="V1283" s="1" t="s">
        <v>13570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6278</v>
      </c>
      <c r="G1284" s="1" t="s">
        <v>7892</v>
      </c>
      <c r="H1284" s="1" t="s">
        <v>9496</v>
      </c>
      <c r="I1284" s="1" t="s">
        <v>11109</v>
      </c>
      <c r="J1284" s="1"/>
      <c r="K1284" s="1" t="s">
        <v>11467</v>
      </c>
      <c r="L1284" s="1" t="s">
        <v>1282</v>
      </c>
      <c r="M1284" s="1" t="s">
        <v>12747</v>
      </c>
      <c r="N1284" s="1" t="s">
        <v>13136</v>
      </c>
      <c r="O1284" s="1" t="s">
        <v>1282</v>
      </c>
      <c r="P1284" s="1" t="s">
        <v>13141</v>
      </c>
      <c r="Q1284" s="1" t="s">
        <v>13402</v>
      </c>
      <c r="R1284" s="1" t="s">
        <v>13560</v>
      </c>
      <c r="S1284" s="1" t="s">
        <v>1282</v>
      </c>
      <c r="T1284" s="1"/>
      <c r="U1284" s="1"/>
      <c r="V1284" s="1" t="s">
        <v>13570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6279</v>
      </c>
      <c r="G1285" s="1" t="s">
        <v>7893</v>
      </c>
      <c r="H1285" s="1" t="s">
        <v>9497</v>
      </c>
      <c r="I1285" s="1" t="s">
        <v>11110</v>
      </c>
      <c r="J1285" s="1"/>
      <c r="K1285" s="1" t="s">
        <v>11467</v>
      </c>
      <c r="L1285" s="1" t="s">
        <v>1283</v>
      </c>
      <c r="M1285" s="1" t="s">
        <v>12748</v>
      </c>
      <c r="N1285" s="1" t="s">
        <v>13136</v>
      </c>
      <c r="O1285" s="1" t="s">
        <v>1283</v>
      </c>
      <c r="P1285" s="1" t="s">
        <v>13141</v>
      </c>
      <c r="Q1285" s="1" t="s">
        <v>13403</v>
      </c>
      <c r="R1285" s="1" t="s">
        <v>13560</v>
      </c>
      <c r="S1285" s="1" t="s">
        <v>1283</v>
      </c>
      <c r="T1285" s="1"/>
      <c r="U1285" s="1"/>
      <c r="V1285" s="1" t="s">
        <v>13570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6280</v>
      </c>
      <c r="G1286" s="1" t="s">
        <v>7894</v>
      </c>
      <c r="H1286" s="1" t="s">
        <v>9498</v>
      </c>
      <c r="I1286" s="1" t="s">
        <v>11111</v>
      </c>
      <c r="J1286" s="1"/>
      <c r="K1286" s="1" t="s">
        <v>11467</v>
      </c>
      <c r="L1286" s="1" t="s">
        <v>1284</v>
      </c>
      <c r="M1286" s="1" t="s">
        <v>12749</v>
      </c>
      <c r="N1286" s="1" t="s">
        <v>13136</v>
      </c>
      <c r="O1286" s="1" t="s">
        <v>1284</v>
      </c>
      <c r="P1286" s="1" t="s">
        <v>13141</v>
      </c>
      <c r="Q1286" s="1" t="s">
        <v>13404</v>
      </c>
      <c r="R1286" s="1" t="s">
        <v>13560</v>
      </c>
      <c r="S1286" s="1" t="s">
        <v>1284</v>
      </c>
      <c r="T1286" s="1"/>
      <c r="U1286" s="1"/>
      <c r="V1286" s="1" t="s">
        <v>13570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6281</v>
      </c>
      <c r="G1287" s="1" t="s">
        <v>7895</v>
      </c>
      <c r="H1287" s="1" t="s">
        <v>9499</v>
      </c>
      <c r="I1287" s="1" t="s">
        <v>11112</v>
      </c>
      <c r="J1287" s="1"/>
      <c r="K1287" s="1" t="s">
        <v>11467</v>
      </c>
      <c r="L1287" s="1" t="s">
        <v>1285</v>
      </c>
      <c r="M1287" s="1" t="s">
        <v>12750</v>
      </c>
      <c r="N1287" s="1" t="s">
        <v>13136</v>
      </c>
      <c r="O1287" s="1" t="s">
        <v>1285</v>
      </c>
      <c r="P1287" s="1" t="s">
        <v>13141</v>
      </c>
      <c r="Q1287" s="1" t="s">
        <v>13405</v>
      </c>
      <c r="R1287" s="1" t="s">
        <v>13560</v>
      </c>
      <c r="S1287" s="1" t="s">
        <v>1285</v>
      </c>
      <c r="T1287" s="1"/>
      <c r="U1287" s="1"/>
      <c r="V1287" s="1" t="s">
        <v>13570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6282</v>
      </c>
      <c r="G1288" s="1" t="s">
        <v>7896</v>
      </c>
      <c r="H1288" s="1" t="s">
        <v>9500</v>
      </c>
      <c r="I1288" s="1" t="s">
        <v>11113</v>
      </c>
      <c r="J1288" s="1"/>
      <c r="K1288" s="1" t="s">
        <v>11467</v>
      </c>
      <c r="L1288" s="1" t="s">
        <v>1286</v>
      </c>
      <c r="M1288" s="1" t="s">
        <v>12751</v>
      </c>
      <c r="N1288" s="1" t="s">
        <v>13136</v>
      </c>
      <c r="O1288" s="1" t="s">
        <v>1286</v>
      </c>
      <c r="P1288" s="1" t="s">
        <v>13141</v>
      </c>
      <c r="Q1288" s="1" t="s">
        <v>13406</v>
      </c>
      <c r="R1288" s="1" t="s">
        <v>13560</v>
      </c>
      <c r="S1288" s="1" t="s">
        <v>1286</v>
      </c>
      <c r="T1288" s="1"/>
      <c r="U1288" s="1"/>
      <c r="V1288" s="1" t="s">
        <v>13570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6283</v>
      </c>
      <c r="G1289" s="1" t="s">
        <v>7897</v>
      </c>
      <c r="H1289" s="1" t="s">
        <v>9501</v>
      </c>
      <c r="I1289" s="1" t="s">
        <v>11114</v>
      </c>
      <c r="J1289" s="1"/>
      <c r="K1289" s="1" t="s">
        <v>11467</v>
      </c>
      <c r="L1289" s="1" t="s">
        <v>1287</v>
      </c>
      <c r="M1289" s="1" t="s">
        <v>12752</v>
      </c>
      <c r="N1289" s="1" t="s">
        <v>13136</v>
      </c>
      <c r="O1289" s="1" t="s">
        <v>1287</v>
      </c>
      <c r="P1289" s="1" t="s">
        <v>13141</v>
      </c>
      <c r="Q1289" s="1" t="s">
        <v>13407</v>
      </c>
      <c r="R1289" s="1" t="s">
        <v>13560</v>
      </c>
      <c r="S1289" s="1" t="s">
        <v>1287</v>
      </c>
      <c r="T1289" s="1"/>
      <c r="U1289" s="1"/>
      <c r="V1289" s="1" t="s">
        <v>13570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6284</v>
      </c>
      <c r="G1290" s="1" t="s">
        <v>7898</v>
      </c>
      <c r="H1290" s="1" t="s">
        <v>9502</v>
      </c>
      <c r="I1290" s="1" t="s">
        <v>11115</v>
      </c>
      <c r="J1290" s="1"/>
      <c r="K1290" s="1" t="s">
        <v>11467</v>
      </c>
      <c r="L1290" s="1" t="s">
        <v>1288</v>
      </c>
      <c r="M1290" s="1" t="s">
        <v>12753</v>
      </c>
      <c r="N1290" s="1" t="s">
        <v>13136</v>
      </c>
      <c r="O1290" s="1" t="s">
        <v>1288</v>
      </c>
      <c r="P1290" s="1" t="s">
        <v>13141</v>
      </c>
      <c r="Q1290" s="1" t="s">
        <v>13408</v>
      </c>
      <c r="R1290" s="1" t="s">
        <v>13560</v>
      </c>
      <c r="S1290" s="1" t="s">
        <v>1288</v>
      </c>
      <c r="T1290" s="1"/>
      <c r="U1290" s="1"/>
      <c r="V1290" s="1" t="s">
        <v>13570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6285</v>
      </c>
      <c r="G1291" s="1" t="s">
        <v>7899</v>
      </c>
      <c r="H1291" s="1" t="s">
        <v>9503</v>
      </c>
      <c r="I1291" s="1" t="s">
        <v>11116</v>
      </c>
      <c r="J1291" s="1"/>
      <c r="K1291" s="1" t="s">
        <v>11467</v>
      </c>
      <c r="L1291" s="1" t="s">
        <v>1289</v>
      </c>
      <c r="M1291" s="1" t="s">
        <v>12754</v>
      </c>
      <c r="N1291" s="1" t="s">
        <v>13136</v>
      </c>
      <c r="O1291" s="1" t="s">
        <v>1289</v>
      </c>
      <c r="P1291" s="1" t="s">
        <v>13141</v>
      </c>
      <c r="Q1291" s="1" t="s">
        <v>13409</v>
      </c>
      <c r="R1291" s="1" t="s">
        <v>13560</v>
      </c>
      <c r="S1291" s="1" t="s">
        <v>1289</v>
      </c>
      <c r="T1291" s="1"/>
      <c r="U1291" s="1"/>
      <c r="V1291" s="1" t="s">
        <v>13570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6286</v>
      </c>
      <c r="G1292" s="1" t="s">
        <v>7900</v>
      </c>
      <c r="H1292" s="1" t="s">
        <v>9504</v>
      </c>
      <c r="I1292" s="1" t="s">
        <v>11117</v>
      </c>
      <c r="J1292" s="1"/>
      <c r="K1292" s="1" t="s">
        <v>11467</v>
      </c>
      <c r="L1292" s="1" t="s">
        <v>1290</v>
      </c>
      <c r="M1292" s="1" t="s">
        <v>12755</v>
      </c>
      <c r="N1292" s="1" t="s">
        <v>13136</v>
      </c>
      <c r="O1292" s="1" t="s">
        <v>1290</v>
      </c>
      <c r="P1292" s="1" t="s">
        <v>13141</v>
      </c>
      <c r="Q1292" s="1" t="s">
        <v>13410</v>
      </c>
      <c r="R1292" s="1" t="s">
        <v>13560</v>
      </c>
      <c r="S1292" s="1" t="s">
        <v>1290</v>
      </c>
      <c r="T1292" s="1"/>
      <c r="U1292" s="1"/>
      <c r="V1292" s="1" t="s">
        <v>13570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6287</v>
      </c>
      <c r="G1293" s="1" t="s">
        <v>7901</v>
      </c>
      <c r="H1293" s="1" t="s">
        <v>9505</v>
      </c>
      <c r="I1293" s="1" t="s">
        <v>11118</v>
      </c>
      <c r="J1293" s="1"/>
      <c r="K1293" s="1" t="s">
        <v>11467</v>
      </c>
      <c r="L1293" s="1" t="s">
        <v>1291</v>
      </c>
      <c r="M1293" s="1" t="s">
        <v>12756</v>
      </c>
      <c r="N1293" s="1" t="s">
        <v>13136</v>
      </c>
      <c r="O1293" s="1" t="s">
        <v>1291</v>
      </c>
      <c r="P1293" s="1" t="s">
        <v>13141</v>
      </c>
      <c r="Q1293" s="1" t="s">
        <v>13411</v>
      </c>
      <c r="R1293" s="1" t="s">
        <v>13560</v>
      </c>
      <c r="S1293" s="1" t="s">
        <v>1291</v>
      </c>
      <c r="T1293" s="1"/>
      <c r="U1293" s="1"/>
      <c r="V1293" s="1" t="s">
        <v>13570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6288</v>
      </c>
      <c r="G1294" s="1" t="s">
        <v>7902</v>
      </c>
      <c r="H1294" s="1" t="s">
        <v>9506</v>
      </c>
      <c r="I1294" s="1" t="s">
        <v>11119</v>
      </c>
      <c r="J1294" s="1"/>
      <c r="K1294" s="1" t="s">
        <v>11467</v>
      </c>
      <c r="L1294" s="1" t="s">
        <v>1292</v>
      </c>
      <c r="M1294" s="1" t="s">
        <v>12757</v>
      </c>
      <c r="N1294" s="1" t="s">
        <v>13136</v>
      </c>
      <c r="O1294" s="1" t="s">
        <v>1292</v>
      </c>
      <c r="P1294" s="1" t="s">
        <v>13141</v>
      </c>
      <c r="Q1294" s="1" t="s">
        <v>13412</v>
      </c>
      <c r="R1294" s="1" t="s">
        <v>13560</v>
      </c>
      <c r="S1294" s="1" t="s">
        <v>1292</v>
      </c>
      <c r="T1294" s="1"/>
      <c r="U1294" s="1"/>
      <c r="V1294" s="1" t="s">
        <v>13570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6289</v>
      </c>
      <c r="G1295" s="1" t="s">
        <v>7903</v>
      </c>
      <c r="H1295" s="1" t="s">
        <v>9507</v>
      </c>
      <c r="I1295" s="1" t="s">
        <v>11120</v>
      </c>
      <c r="J1295" s="1"/>
      <c r="K1295" s="1" t="s">
        <v>11467</v>
      </c>
      <c r="L1295" s="1" t="s">
        <v>1293</v>
      </c>
      <c r="M1295" s="1" t="s">
        <v>12758</v>
      </c>
      <c r="N1295" s="1" t="s">
        <v>13136</v>
      </c>
      <c r="O1295" s="1" t="s">
        <v>1293</v>
      </c>
      <c r="P1295" s="1" t="s">
        <v>13141</v>
      </c>
      <c r="Q1295" s="1" t="s">
        <v>13413</v>
      </c>
      <c r="R1295" s="1" t="s">
        <v>13560</v>
      </c>
      <c r="S1295" s="1" t="s">
        <v>1293</v>
      </c>
      <c r="T1295" s="1"/>
      <c r="U1295" s="1"/>
      <c r="V1295" s="1" t="s">
        <v>13570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6290</v>
      </c>
      <c r="G1296" s="1" t="s">
        <v>7904</v>
      </c>
      <c r="H1296" s="1" t="s">
        <v>9508</v>
      </c>
      <c r="I1296" s="1" t="s">
        <v>11121</v>
      </c>
      <c r="J1296" s="1"/>
      <c r="K1296" s="1" t="s">
        <v>11467</v>
      </c>
      <c r="L1296" s="1" t="s">
        <v>1294</v>
      </c>
      <c r="M1296" s="1" t="s">
        <v>12759</v>
      </c>
      <c r="N1296" s="1" t="s">
        <v>13136</v>
      </c>
      <c r="O1296" s="1" t="s">
        <v>1294</v>
      </c>
      <c r="P1296" s="1" t="s">
        <v>13141</v>
      </c>
      <c r="Q1296" s="1" t="s">
        <v>13414</v>
      </c>
      <c r="R1296" s="1" t="s">
        <v>13560</v>
      </c>
      <c r="S1296" s="1" t="s">
        <v>1294</v>
      </c>
      <c r="T1296" s="1"/>
      <c r="U1296" s="1"/>
      <c r="V1296" s="1" t="s">
        <v>13570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6291</v>
      </c>
      <c r="G1297" s="1" t="s">
        <v>7905</v>
      </c>
      <c r="H1297" s="1" t="s">
        <v>9509</v>
      </c>
      <c r="I1297" s="1" t="s">
        <v>11122</v>
      </c>
      <c r="J1297" s="1"/>
      <c r="K1297" s="1" t="s">
        <v>11467</v>
      </c>
      <c r="L1297" s="1" t="s">
        <v>1295</v>
      </c>
      <c r="M1297" s="1" t="s">
        <v>12760</v>
      </c>
      <c r="N1297" s="1" t="s">
        <v>13136</v>
      </c>
      <c r="O1297" s="1" t="s">
        <v>1295</v>
      </c>
      <c r="P1297" s="1" t="s">
        <v>13141</v>
      </c>
      <c r="Q1297" s="1" t="s">
        <v>13415</v>
      </c>
      <c r="R1297" s="1" t="s">
        <v>13560</v>
      </c>
      <c r="S1297" s="1" t="s">
        <v>1295</v>
      </c>
      <c r="T1297" s="1"/>
      <c r="U1297" s="1"/>
      <c r="V1297" s="1" t="s">
        <v>13570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6292</v>
      </c>
      <c r="G1298" s="1" t="s">
        <v>7906</v>
      </c>
      <c r="H1298" s="1" t="s">
        <v>9510</v>
      </c>
      <c r="I1298" s="1" t="s">
        <v>11123</v>
      </c>
      <c r="J1298" s="1"/>
      <c r="K1298" s="1" t="s">
        <v>11467</v>
      </c>
      <c r="L1298" s="1" t="s">
        <v>1296</v>
      </c>
      <c r="M1298" s="1" t="s">
        <v>12761</v>
      </c>
      <c r="N1298" s="1" t="s">
        <v>13136</v>
      </c>
      <c r="O1298" s="1" t="s">
        <v>1296</v>
      </c>
      <c r="P1298" s="1" t="s">
        <v>13141</v>
      </c>
      <c r="Q1298" s="1" t="s">
        <v>13416</v>
      </c>
      <c r="R1298" s="1" t="s">
        <v>13560</v>
      </c>
      <c r="S1298" s="1" t="s">
        <v>1296</v>
      </c>
      <c r="T1298" s="1"/>
      <c r="U1298" s="1"/>
      <c r="V1298" s="1" t="s">
        <v>13570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6293</v>
      </c>
      <c r="G1299" s="1" t="s">
        <v>7907</v>
      </c>
      <c r="H1299" s="1" t="s">
        <v>9511</v>
      </c>
      <c r="I1299" s="1" t="s">
        <v>11124</v>
      </c>
      <c r="J1299" s="1"/>
      <c r="K1299" s="1" t="s">
        <v>11467</v>
      </c>
      <c r="L1299" s="1" t="s">
        <v>1297</v>
      </c>
      <c r="M1299" s="1" t="s">
        <v>12762</v>
      </c>
      <c r="N1299" s="1" t="s">
        <v>13136</v>
      </c>
      <c r="O1299" s="1" t="s">
        <v>1297</v>
      </c>
      <c r="P1299" s="1" t="s">
        <v>13141</v>
      </c>
      <c r="Q1299" s="1" t="s">
        <v>13417</v>
      </c>
      <c r="R1299" s="1" t="s">
        <v>13560</v>
      </c>
      <c r="S1299" s="1" t="s">
        <v>1297</v>
      </c>
      <c r="T1299" s="1"/>
      <c r="U1299" s="1"/>
      <c r="V1299" s="1" t="s">
        <v>13570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6294</v>
      </c>
      <c r="G1300" s="1" t="s">
        <v>7908</v>
      </c>
      <c r="H1300" s="1" t="s">
        <v>9512</v>
      </c>
      <c r="I1300" s="1" t="s">
        <v>11125</v>
      </c>
      <c r="J1300" s="1"/>
      <c r="K1300" s="1" t="s">
        <v>11467</v>
      </c>
      <c r="L1300" s="1" t="s">
        <v>1298</v>
      </c>
      <c r="M1300" s="1" t="s">
        <v>12763</v>
      </c>
      <c r="N1300" s="1" t="s">
        <v>13136</v>
      </c>
      <c r="O1300" s="1" t="s">
        <v>1298</v>
      </c>
      <c r="P1300" s="1" t="s">
        <v>13141</v>
      </c>
      <c r="Q1300" s="1" t="s">
        <v>13418</v>
      </c>
      <c r="R1300" s="1" t="s">
        <v>13560</v>
      </c>
      <c r="S1300" s="1" t="s">
        <v>1298</v>
      </c>
      <c r="T1300" s="1"/>
      <c r="U1300" s="1"/>
      <c r="V1300" s="1" t="s">
        <v>13570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6295</v>
      </c>
      <c r="G1301" s="1" t="s">
        <v>7909</v>
      </c>
      <c r="H1301" s="1" t="s">
        <v>9513</v>
      </c>
      <c r="I1301" s="1" t="s">
        <v>11126</v>
      </c>
      <c r="J1301" s="1"/>
      <c r="K1301" s="1" t="s">
        <v>11467</v>
      </c>
      <c r="L1301" s="1" t="s">
        <v>1299</v>
      </c>
      <c r="M1301" s="1" t="s">
        <v>12764</v>
      </c>
      <c r="N1301" s="1" t="s">
        <v>13136</v>
      </c>
      <c r="O1301" s="1" t="s">
        <v>1299</v>
      </c>
      <c r="P1301" s="1" t="s">
        <v>13141</v>
      </c>
      <c r="Q1301" s="1" t="s">
        <v>13419</v>
      </c>
      <c r="R1301" s="1" t="s">
        <v>13560</v>
      </c>
      <c r="S1301" s="1" t="s">
        <v>1299</v>
      </c>
      <c r="T1301" s="1"/>
      <c r="U1301" s="1"/>
      <c r="V1301" s="1" t="s">
        <v>13570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6296</v>
      </c>
      <c r="G1302" s="1" t="s">
        <v>7910</v>
      </c>
      <c r="H1302" s="1" t="s">
        <v>9514</v>
      </c>
      <c r="I1302" s="1" t="s">
        <v>11127</v>
      </c>
      <c r="J1302" s="1"/>
      <c r="K1302" s="1" t="s">
        <v>11467</v>
      </c>
      <c r="L1302" s="1" t="s">
        <v>1300</v>
      </c>
      <c r="M1302" s="1" t="s">
        <v>12765</v>
      </c>
      <c r="N1302" s="1" t="s">
        <v>13136</v>
      </c>
      <c r="O1302" s="1" t="s">
        <v>1300</v>
      </c>
      <c r="P1302" s="1" t="s">
        <v>13141</v>
      </c>
      <c r="Q1302" s="1" t="s">
        <v>13420</v>
      </c>
      <c r="R1302" s="1" t="s">
        <v>13560</v>
      </c>
      <c r="S1302" s="1" t="s">
        <v>1300</v>
      </c>
      <c r="T1302" s="1"/>
      <c r="U1302" s="1"/>
      <c r="V1302" s="1" t="s">
        <v>13570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6297</v>
      </c>
      <c r="G1303" s="1" t="s">
        <v>7911</v>
      </c>
      <c r="H1303" s="1" t="s">
        <v>9515</v>
      </c>
      <c r="I1303" s="1" t="s">
        <v>11128</v>
      </c>
      <c r="J1303" s="1"/>
      <c r="K1303" s="1" t="s">
        <v>11467</v>
      </c>
      <c r="L1303" s="1" t="s">
        <v>1301</v>
      </c>
      <c r="M1303" s="1" t="s">
        <v>12766</v>
      </c>
      <c r="N1303" s="1" t="s">
        <v>13136</v>
      </c>
      <c r="O1303" s="1" t="s">
        <v>1301</v>
      </c>
      <c r="P1303" s="1" t="s">
        <v>13141</v>
      </c>
      <c r="Q1303" s="1" t="s">
        <v>13421</v>
      </c>
      <c r="R1303" s="1" t="s">
        <v>13560</v>
      </c>
      <c r="S1303" s="1" t="s">
        <v>1301</v>
      </c>
      <c r="T1303" s="1"/>
      <c r="U1303" s="1"/>
      <c r="V1303" s="1" t="s">
        <v>13570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6298</v>
      </c>
      <c r="G1304" s="1" t="s">
        <v>7912</v>
      </c>
      <c r="H1304" s="1" t="s">
        <v>9516</v>
      </c>
      <c r="I1304" s="1" t="s">
        <v>11129</v>
      </c>
      <c r="J1304" s="1"/>
      <c r="K1304" s="1" t="s">
        <v>11467</v>
      </c>
      <c r="L1304" s="1" t="s">
        <v>1302</v>
      </c>
      <c r="M1304" s="1" t="s">
        <v>12767</v>
      </c>
      <c r="N1304" s="1" t="s">
        <v>13136</v>
      </c>
      <c r="O1304" s="1" t="s">
        <v>1302</v>
      </c>
      <c r="P1304" s="1" t="s">
        <v>13141</v>
      </c>
      <c r="Q1304" s="1" t="s">
        <v>13422</v>
      </c>
      <c r="R1304" s="1" t="s">
        <v>13560</v>
      </c>
      <c r="S1304" s="1" t="s">
        <v>1302</v>
      </c>
      <c r="T1304" s="1"/>
      <c r="U1304" s="1"/>
      <c r="V1304" s="1" t="s">
        <v>13570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6299</v>
      </c>
      <c r="G1305" s="1" t="s">
        <v>7913</v>
      </c>
      <c r="H1305" s="1" t="s">
        <v>9517</v>
      </c>
      <c r="I1305" s="1" t="s">
        <v>11130</v>
      </c>
      <c r="J1305" s="1"/>
      <c r="K1305" s="1" t="s">
        <v>11467</v>
      </c>
      <c r="L1305" s="1" t="s">
        <v>1303</v>
      </c>
      <c r="M1305" s="1" t="s">
        <v>12768</v>
      </c>
      <c r="N1305" s="1" t="s">
        <v>13136</v>
      </c>
      <c r="O1305" s="1" t="s">
        <v>1303</v>
      </c>
      <c r="P1305" s="1" t="s">
        <v>13141</v>
      </c>
      <c r="Q1305" s="1" t="s">
        <v>13423</v>
      </c>
      <c r="R1305" s="1" t="s">
        <v>13560</v>
      </c>
      <c r="S1305" s="1" t="s">
        <v>1303</v>
      </c>
      <c r="T1305" s="1"/>
      <c r="U1305" s="1"/>
      <c r="V1305" s="1" t="s">
        <v>13570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6300</v>
      </c>
      <c r="G1306" s="1" t="s">
        <v>7914</v>
      </c>
      <c r="H1306" s="1" t="s">
        <v>9518</v>
      </c>
      <c r="I1306" s="1" t="s">
        <v>11131</v>
      </c>
      <c r="J1306" s="1"/>
      <c r="K1306" s="1" t="s">
        <v>11467</v>
      </c>
      <c r="L1306" s="1" t="s">
        <v>1304</v>
      </c>
      <c r="M1306" s="1" t="s">
        <v>12769</v>
      </c>
      <c r="N1306" s="1" t="s">
        <v>13136</v>
      </c>
      <c r="O1306" s="1" t="s">
        <v>1304</v>
      </c>
      <c r="P1306" s="1" t="s">
        <v>13141</v>
      </c>
      <c r="Q1306" s="1" t="s">
        <v>13424</v>
      </c>
      <c r="R1306" s="1" t="s">
        <v>13560</v>
      </c>
      <c r="S1306" s="1" t="s">
        <v>1304</v>
      </c>
      <c r="T1306" s="1"/>
      <c r="U1306" s="1"/>
      <c r="V1306" s="1" t="s">
        <v>13570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6301</v>
      </c>
      <c r="G1307" s="1" t="s">
        <v>7915</v>
      </c>
      <c r="H1307" s="1" t="s">
        <v>9519</v>
      </c>
      <c r="I1307" s="1" t="s">
        <v>11132</v>
      </c>
      <c r="J1307" s="1"/>
      <c r="K1307" s="1" t="s">
        <v>11467</v>
      </c>
      <c r="L1307" s="1" t="s">
        <v>1305</v>
      </c>
      <c r="M1307" s="1" t="s">
        <v>12770</v>
      </c>
      <c r="N1307" s="1" t="s">
        <v>13136</v>
      </c>
      <c r="O1307" s="1" t="s">
        <v>1305</v>
      </c>
      <c r="P1307" s="1" t="s">
        <v>13141</v>
      </c>
      <c r="Q1307" s="1" t="s">
        <v>13425</v>
      </c>
      <c r="R1307" s="1" t="s">
        <v>13560</v>
      </c>
      <c r="S1307" s="1" t="s">
        <v>1305</v>
      </c>
      <c r="T1307" s="1"/>
      <c r="U1307" s="1"/>
      <c r="V1307" s="1" t="s">
        <v>13570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6302</v>
      </c>
      <c r="G1308" s="1" t="s">
        <v>7916</v>
      </c>
      <c r="H1308" s="1" t="s">
        <v>9520</v>
      </c>
      <c r="I1308" s="1" t="s">
        <v>10395</v>
      </c>
      <c r="J1308" s="1"/>
      <c r="K1308" s="1" t="s">
        <v>11467</v>
      </c>
      <c r="L1308" s="1" t="s">
        <v>1306</v>
      </c>
      <c r="M1308" s="1" t="s">
        <v>12771</v>
      </c>
      <c r="N1308" s="1" t="s">
        <v>13136</v>
      </c>
      <c r="O1308" s="1" t="s">
        <v>1306</v>
      </c>
      <c r="P1308" s="1" t="s">
        <v>13141</v>
      </c>
      <c r="Q1308" s="1" t="s">
        <v>13426</v>
      </c>
      <c r="R1308" s="1" t="s">
        <v>13560</v>
      </c>
      <c r="S1308" s="1" t="s">
        <v>1306</v>
      </c>
      <c r="T1308" s="1"/>
      <c r="U1308" s="1"/>
      <c r="V1308" s="1" t="s">
        <v>13570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6303</v>
      </c>
      <c r="G1309" s="1" t="s">
        <v>7917</v>
      </c>
      <c r="H1309" s="1" t="s">
        <v>9521</v>
      </c>
      <c r="I1309" s="1" t="s">
        <v>11133</v>
      </c>
      <c r="J1309" s="1"/>
      <c r="K1309" s="1" t="s">
        <v>11467</v>
      </c>
      <c r="L1309" s="1" t="s">
        <v>1307</v>
      </c>
      <c r="M1309" s="1" t="s">
        <v>12772</v>
      </c>
      <c r="N1309" s="1" t="s">
        <v>13136</v>
      </c>
      <c r="O1309" s="1" t="s">
        <v>1307</v>
      </c>
      <c r="P1309" s="1" t="s">
        <v>13141</v>
      </c>
      <c r="Q1309" s="1" t="s">
        <v>13427</v>
      </c>
      <c r="R1309" s="1" t="s">
        <v>13560</v>
      </c>
      <c r="S1309" s="1" t="s">
        <v>1307</v>
      </c>
      <c r="T1309" s="1"/>
      <c r="U1309" s="1"/>
      <c r="V1309" s="1" t="s">
        <v>13570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6304</v>
      </c>
      <c r="G1310" s="1" t="s">
        <v>7918</v>
      </c>
      <c r="H1310" s="1" t="s">
        <v>9522</v>
      </c>
      <c r="I1310" s="1" t="s">
        <v>11134</v>
      </c>
      <c r="J1310" s="1"/>
      <c r="K1310" s="1" t="s">
        <v>11467</v>
      </c>
      <c r="L1310" s="1" t="s">
        <v>1308</v>
      </c>
      <c r="M1310" s="1" t="s">
        <v>12773</v>
      </c>
      <c r="N1310" s="1" t="s">
        <v>13136</v>
      </c>
      <c r="O1310" s="1" t="s">
        <v>1308</v>
      </c>
      <c r="P1310" s="1" t="s">
        <v>13141</v>
      </c>
      <c r="Q1310" s="1" t="s">
        <v>13428</v>
      </c>
      <c r="R1310" s="1" t="s">
        <v>13560</v>
      </c>
      <c r="S1310" s="1" t="s">
        <v>1308</v>
      </c>
      <c r="T1310" s="1"/>
      <c r="U1310" s="1"/>
      <c r="V1310" s="1" t="s">
        <v>13570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6305</v>
      </c>
      <c r="G1311" s="1" t="s">
        <v>7919</v>
      </c>
      <c r="H1311" s="1" t="s">
        <v>9523</v>
      </c>
      <c r="I1311" s="1" t="s">
        <v>11135</v>
      </c>
      <c r="J1311" s="1"/>
      <c r="K1311" s="1" t="s">
        <v>11467</v>
      </c>
      <c r="L1311" s="1" t="s">
        <v>1309</v>
      </c>
      <c r="M1311" s="1" t="s">
        <v>11304</v>
      </c>
      <c r="N1311" s="1" t="s">
        <v>13136</v>
      </c>
      <c r="O1311" s="1" t="s">
        <v>1309</v>
      </c>
      <c r="P1311" s="1" t="s">
        <v>13141</v>
      </c>
      <c r="Q1311" s="1" t="s">
        <v>13429</v>
      </c>
      <c r="R1311" s="1" t="s">
        <v>13560</v>
      </c>
      <c r="S1311" s="1" t="s">
        <v>1309</v>
      </c>
      <c r="T1311" s="1"/>
      <c r="U1311" s="1"/>
      <c r="V1311" s="1" t="s">
        <v>13570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6306</v>
      </c>
      <c r="G1312" s="1" t="s">
        <v>7920</v>
      </c>
      <c r="H1312" s="1" t="s">
        <v>9524</v>
      </c>
      <c r="I1312" s="1" t="s">
        <v>11136</v>
      </c>
      <c r="J1312" s="1"/>
      <c r="K1312" s="1" t="s">
        <v>11467</v>
      </c>
      <c r="L1312" s="1" t="s">
        <v>1310</v>
      </c>
      <c r="M1312" s="1" t="s">
        <v>12774</v>
      </c>
      <c r="N1312" s="1" t="s">
        <v>13136</v>
      </c>
      <c r="O1312" s="1" t="s">
        <v>1310</v>
      </c>
      <c r="P1312" s="1" t="s">
        <v>13141</v>
      </c>
      <c r="Q1312" s="1" t="s">
        <v>13430</v>
      </c>
      <c r="R1312" s="1" t="s">
        <v>13560</v>
      </c>
      <c r="S1312" s="1" t="s">
        <v>1310</v>
      </c>
      <c r="T1312" s="1"/>
      <c r="U1312" s="1"/>
      <c r="V1312" s="1" t="s">
        <v>13570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6307</v>
      </c>
      <c r="G1313" s="1" t="s">
        <v>7921</v>
      </c>
      <c r="H1313" s="1" t="s">
        <v>9525</v>
      </c>
      <c r="I1313" s="1" t="s">
        <v>11137</v>
      </c>
      <c r="J1313" s="1"/>
      <c r="K1313" s="1" t="s">
        <v>11467</v>
      </c>
      <c r="L1313" s="1" t="s">
        <v>1311</v>
      </c>
      <c r="M1313" s="1" t="s">
        <v>12775</v>
      </c>
      <c r="N1313" s="1" t="s">
        <v>13136</v>
      </c>
      <c r="O1313" s="1" t="s">
        <v>1311</v>
      </c>
      <c r="P1313" s="1" t="s">
        <v>13141</v>
      </c>
      <c r="Q1313" s="1" t="s">
        <v>13431</v>
      </c>
      <c r="R1313" s="1" t="s">
        <v>13560</v>
      </c>
      <c r="S1313" s="1" t="s">
        <v>1311</v>
      </c>
      <c r="T1313" s="1"/>
      <c r="U1313" s="1"/>
      <c r="V1313" s="1" t="s">
        <v>13570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6308</v>
      </c>
      <c r="G1314" s="1" t="s">
        <v>7922</v>
      </c>
      <c r="H1314" s="1" t="s">
        <v>9526</v>
      </c>
      <c r="I1314" s="1" t="s">
        <v>11138</v>
      </c>
      <c r="J1314" s="1"/>
      <c r="K1314" s="1" t="s">
        <v>11467</v>
      </c>
      <c r="L1314" s="1" t="s">
        <v>1312</v>
      </c>
      <c r="M1314" s="1" t="s">
        <v>12776</v>
      </c>
      <c r="N1314" s="1" t="s">
        <v>13136</v>
      </c>
      <c r="O1314" s="1" t="s">
        <v>1312</v>
      </c>
      <c r="P1314" s="1" t="s">
        <v>13141</v>
      </c>
      <c r="Q1314" s="1" t="s">
        <v>13432</v>
      </c>
      <c r="R1314" s="1" t="s">
        <v>13560</v>
      </c>
      <c r="S1314" s="1" t="s">
        <v>1312</v>
      </c>
      <c r="T1314" s="1"/>
      <c r="U1314" s="1"/>
      <c r="V1314" s="1" t="s">
        <v>13570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6309</v>
      </c>
      <c r="G1315" s="1" t="s">
        <v>7923</v>
      </c>
      <c r="H1315" s="1" t="s">
        <v>9527</v>
      </c>
      <c r="I1315" s="1" t="s">
        <v>11139</v>
      </c>
      <c r="J1315" s="1"/>
      <c r="K1315" s="1" t="s">
        <v>11467</v>
      </c>
      <c r="L1315" s="1" t="s">
        <v>1313</v>
      </c>
      <c r="M1315" s="1" t="s">
        <v>12777</v>
      </c>
      <c r="N1315" s="1" t="s">
        <v>13136</v>
      </c>
      <c r="O1315" s="1" t="s">
        <v>1313</v>
      </c>
      <c r="P1315" s="1" t="s">
        <v>13141</v>
      </c>
      <c r="Q1315" s="1" t="s">
        <v>13433</v>
      </c>
      <c r="R1315" s="1" t="s">
        <v>13560</v>
      </c>
      <c r="S1315" s="1" t="s">
        <v>1313</v>
      </c>
      <c r="T1315" s="1"/>
      <c r="U1315" s="1"/>
      <c r="V1315" s="1" t="s">
        <v>13570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6310</v>
      </c>
      <c r="G1316" s="1" t="s">
        <v>7924</v>
      </c>
      <c r="H1316" s="1" t="s">
        <v>9528</v>
      </c>
      <c r="I1316" s="1" t="s">
        <v>11140</v>
      </c>
      <c r="J1316" s="1"/>
      <c r="K1316" s="1" t="s">
        <v>11467</v>
      </c>
      <c r="L1316" s="1" t="s">
        <v>1314</v>
      </c>
      <c r="M1316" s="1" t="s">
        <v>12778</v>
      </c>
      <c r="N1316" s="1" t="s">
        <v>13136</v>
      </c>
      <c r="O1316" s="1" t="s">
        <v>1314</v>
      </c>
      <c r="P1316" s="1" t="s">
        <v>13141</v>
      </c>
      <c r="Q1316" s="1" t="s">
        <v>13434</v>
      </c>
      <c r="R1316" s="1" t="s">
        <v>13560</v>
      </c>
      <c r="S1316" s="1" t="s">
        <v>1314</v>
      </c>
      <c r="T1316" s="1"/>
      <c r="U1316" s="1"/>
      <c r="V1316" s="1" t="s">
        <v>13570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6311</v>
      </c>
      <c r="G1317" s="1" t="s">
        <v>7925</v>
      </c>
      <c r="H1317" s="1" t="s">
        <v>9529</v>
      </c>
      <c r="I1317" s="1" t="s">
        <v>11141</v>
      </c>
      <c r="J1317" s="1"/>
      <c r="K1317" s="1" t="s">
        <v>11467</v>
      </c>
      <c r="L1317" s="1" t="s">
        <v>1315</v>
      </c>
      <c r="M1317" s="1" t="s">
        <v>12779</v>
      </c>
      <c r="N1317" s="1" t="s">
        <v>13136</v>
      </c>
      <c r="O1317" s="1" t="s">
        <v>1315</v>
      </c>
      <c r="P1317" s="1" t="s">
        <v>13141</v>
      </c>
      <c r="Q1317" s="1" t="s">
        <v>13435</v>
      </c>
      <c r="R1317" s="1" t="s">
        <v>13560</v>
      </c>
      <c r="S1317" s="1" t="s">
        <v>1315</v>
      </c>
      <c r="T1317" s="1"/>
      <c r="U1317" s="1"/>
      <c r="V1317" s="1" t="s">
        <v>13570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6312</v>
      </c>
      <c r="G1318" s="1" t="s">
        <v>7926</v>
      </c>
      <c r="H1318" s="1" t="s">
        <v>9530</v>
      </c>
      <c r="I1318" s="1" t="s">
        <v>11142</v>
      </c>
      <c r="J1318" s="1"/>
      <c r="K1318" s="1" t="s">
        <v>11467</v>
      </c>
      <c r="L1318" s="1" t="s">
        <v>1316</v>
      </c>
      <c r="M1318" s="1" t="s">
        <v>12780</v>
      </c>
      <c r="N1318" s="1" t="s">
        <v>13136</v>
      </c>
      <c r="O1318" s="1" t="s">
        <v>1316</v>
      </c>
      <c r="P1318" s="1" t="s">
        <v>13141</v>
      </c>
      <c r="Q1318" s="1" t="s">
        <v>13436</v>
      </c>
      <c r="R1318" s="1" t="s">
        <v>13560</v>
      </c>
      <c r="S1318" s="1" t="s">
        <v>1316</v>
      </c>
      <c r="T1318" s="1"/>
      <c r="U1318" s="1"/>
      <c r="V1318" s="1" t="s">
        <v>13570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6313</v>
      </c>
      <c r="G1319" s="1" t="s">
        <v>7927</v>
      </c>
      <c r="H1319" s="1" t="s">
        <v>9531</v>
      </c>
      <c r="I1319" s="1" t="s">
        <v>11143</v>
      </c>
      <c r="J1319" s="1"/>
      <c r="K1319" s="1" t="s">
        <v>11467</v>
      </c>
      <c r="L1319" s="1" t="s">
        <v>1317</v>
      </c>
      <c r="M1319" s="1" t="s">
        <v>12781</v>
      </c>
      <c r="N1319" s="1" t="s">
        <v>13136</v>
      </c>
      <c r="O1319" s="1" t="s">
        <v>1317</v>
      </c>
      <c r="P1319" s="1" t="s">
        <v>13141</v>
      </c>
      <c r="Q1319" s="1" t="s">
        <v>13437</v>
      </c>
      <c r="R1319" s="1" t="s">
        <v>13560</v>
      </c>
      <c r="S1319" s="1" t="s">
        <v>1317</v>
      </c>
      <c r="T1319" s="1"/>
      <c r="U1319" s="1"/>
      <c r="V1319" s="1" t="s">
        <v>13570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6314</v>
      </c>
      <c r="G1320" s="1" t="s">
        <v>7928</v>
      </c>
      <c r="H1320" s="1" t="s">
        <v>9532</v>
      </c>
      <c r="I1320" s="1" t="s">
        <v>11144</v>
      </c>
      <c r="J1320" s="1"/>
      <c r="K1320" s="1" t="s">
        <v>11467</v>
      </c>
      <c r="L1320" s="1" t="s">
        <v>1318</v>
      </c>
      <c r="M1320" s="1" t="s">
        <v>12782</v>
      </c>
      <c r="N1320" s="1" t="s">
        <v>13136</v>
      </c>
      <c r="O1320" s="1" t="s">
        <v>1318</v>
      </c>
      <c r="P1320" s="1" t="s">
        <v>13141</v>
      </c>
      <c r="Q1320" s="1" t="s">
        <v>13438</v>
      </c>
      <c r="R1320" s="1" t="s">
        <v>13560</v>
      </c>
      <c r="S1320" s="1" t="s">
        <v>1318</v>
      </c>
      <c r="T1320" s="1"/>
      <c r="U1320" s="1"/>
      <c r="V1320" s="1" t="s">
        <v>13570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6315</v>
      </c>
      <c r="G1321" s="1" t="s">
        <v>7929</v>
      </c>
      <c r="H1321" s="1" t="s">
        <v>9533</v>
      </c>
      <c r="I1321" s="1" t="s">
        <v>11145</v>
      </c>
      <c r="J1321" s="1"/>
      <c r="K1321" s="1" t="s">
        <v>11467</v>
      </c>
      <c r="L1321" s="1" t="s">
        <v>1319</v>
      </c>
      <c r="M1321" s="1" t="s">
        <v>12783</v>
      </c>
      <c r="N1321" s="1" t="s">
        <v>13136</v>
      </c>
      <c r="O1321" s="1" t="s">
        <v>1319</v>
      </c>
      <c r="P1321" s="1" t="s">
        <v>13141</v>
      </c>
      <c r="Q1321" s="1" t="s">
        <v>13439</v>
      </c>
      <c r="R1321" s="1" t="s">
        <v>13560</v>
      </c>
      <c r="S1321" s="1" t="s">
        <v>1319</v>
      </c>
      <c r="T1321" s="1"/>
      <c r="U1321" s="1"/>
      <c r="V1321" s="1" t="s">
        <v>13570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6316</v>
      </c>
      <c r="G1322" s="1" t="s">
        <v>7930</v>
      </c>
      <c r="H1322" s="1" t="s">
        <v>9534</v>
      </c>
      <c r="I1322" s="1" t="s">
        <v>11146</v>
      </c>
      <c r="J1322" s="1"/>
      <c r="K1322" s="1" t="s">
        <v>11467</v>
      </c>
      <c r="L1322" s="1" t="s">
        <v>1320</v>
      </c>
      <c r="M1322" s="1" t="s">
        <v>12784</v>
      </c>
      <c r="N1322" s="1" t="s">
        <v>13136</v>
      </c>
      <c r="O1322" s="1" t="s">
        <v>1320</v>
      </c>
      <c r="P1322" s="1" t="s">
        <v>13141</v>
      </c>
      <c r="Q1322" s="1" t="s">
        <v>13440</v>
      </c>
      <c r="R1322" s="1" t="s">
        <v>13560</v>
      </c>
      <c r="S1322" s="1" t="s">
        <v>1320</v>
      </c>
      <c r="T1322" s="1"/>
      <c r="U1322" s="1"/>
      <c r="V1322" s="1" t="s">
        <v>13570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6317</v>
      </c>
      <c r="G1323" s="1" t="s">
        <v>7931</v>
      </c>
      <c r="H1323" s="1" t="s">
        <v>9535</v>
      </c>
      <c r="I1323" s="1" t="s">
        <v>11147</v>
      </c>
      <c r="J1323" s="1"/>
      <c r="K1323" s="1" t="s">
        <v>11467</v>
      </c>
      <c r="L1323" s="1" t="s">
        <v>1321</v>
      </c>
      <c r="M1323" s="1" t="s">
        <v>12785</v>
      </c>
      <c r="N1323" s="1" t="s">
        <v>13136</v>
      </c>
      <c r="O1323" s="1" t="s">
        <v>1321</v>
      </c>
      <c r="P1323" s="1" t="s">
        <v>13141</v>
      </c>
      <c r="Q1323" s="1" t="s">
        <v>13441</v>
      </c>
      <c r="R1323" s="1" t="s">
        <v>13560</v>
      </c>
      <c r="S1323" s="1" t="s">
        <v>1321</v>
      </c>
      <c r="T1323" s="1"/>
      <c r="U1323" s="1"/>
      <c r="V1323" s="1" t="s">
        <v>13570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6318</v>
      </c>
      <c r="G1324" s="1" t="s">
        <v>7932</v>
      </c>
      <c r="H1324" s="1" t="s">
        <v>9536</v>
      </c>
      <c r="I1324" s="1" t="s">
        <v>11148</v>
      </c>
      <c r="J1324" s="1"/>
      <c r="K1324" s="1" t="s">
        <v>11467</v>
      </c>
      <c r="L1324" s="1" t="s">
        <v>1322</v>
      </c>
      <c r="M1324" s="1" t="s">
        <v>12786</v>
      </c>
      <c r="N1324" s="1" t="s">
        <v>13136</v>
      </c>
      <c r="O1324" s="1" t="s">
        <v>1322</v>
      </c>
      <c r="P1324" s="1" t="s">
        <v>13141</v>
      </c>
      <c r="Q1324" s="1" t="s">
        <v>13442</v>
      </c>
      <c r="R1324" s="1" t="s">
        <v>13560</v>
      </c>
      <c r="S1324" s="1" t="s">
        <v>1322</v>
      </c>
      <c r="T1324" s="1"/>
      <c r="U1324" s="1"/>
      <c r="V1324" s="1" t="s">
        <v>13570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6319</v>
      </c>
      <c r="G1325" s="1" t="s">
        <v>7933</v>
      </c>
      <c r="H1325" s="1" t="s">
        <v>9537</v>
      </c>
      <c r="I1325" s="1" t="s">
        <v>11149</v>
      </c>
      <c r="J1325" s="1"/>
      <c r="K1325" s="1" t="s">
        <v>11467</v>
      </c>
      <c r="L1325" s="1" t="s">
        <v>1323</v>
      </c>
      <c r="M1325" s="1" t="s">
        <v>12787</v>
      </c>
      <c r="N1325" s="1" t="s">
        <v>13136</v>
      </c>
      <c r="O1325" s="1" t="s">
        <v>1323</v>
      </c>
      <c r="P1325" s="1" t="s">
        <v>13141</v>
      </c>
      <c r="Q1325" s="1" t="s">
        <v>13443</v>
      </c>
      <c r="R1325" s="1" t="s">
        <v>13560</v>
      </c>
      <c r="S1325" s="1" t="s">
        <v>1323</v>
      </c>
      <c r="T1325" s="1"/>
      <c r="U1325" s="1"/>
      <c r="V1325" s="1" t="s">
        <v>13570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6320</v>
      </c>
      <c r="G1326" s="1" t="s">
        <v>7934</v>
      </c>
      <c r="H1326" s="1" t="s">
        <v>9538</v>
      </c>
      <c r="I1326" s="1" t="s">
        <v>11150</v>
      </c>
      <c r="J1326" s="1"/>
      <c r="K1326" s="1" t="s">
        <v>11467</v>
      </c>
      <c r="L1326" s="1" t="s">
        <v>1324</v>
      </c>
      <c r="M1326" s="1" t="s">
        <v>12788</v>
      </c>
      <c r="N1326" s="1" t="s">
        <v>13136</v>
      </c>
      <c r="O1326" s="1" t="s">
        <v>1324</v>
      </c>
      <c r="P1326" s="1" t="s">
        <v>13141</v>
      </c>
      <c r="Q1326" s="1" t="s">
        <v>13444</v>
      </c>
      <c r="R1326" s="1" t="s">
        <v>13560</v>
      </c>
      <c r="S1326" s="1" t="s">
        <v>1324</v>
      </c>
      <c r="T1326" s="1"/>
      <c r="U1326" s="1"/>
      <c r="V1326" s="1" t="s">
        <v>13570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6321</v>
      </c>
      <c r="G1327" s="1" t="s">
        <v>7935</v>
      </c>
      <c r="H1327" s="1" t="s">
        <v>9539</v>
      </c>
      <c r="I1327" s="1" t="s">
        <v>10882</v>
      </c>
      <c r="J1327" s="1"/>
      <c r="K1327" s="1" t="s">
        <v>11467</v>
      </c>
      <c r="L1327" s="1" t="s">
        <v>1325</v>
      </c>
      <c r="M1327" s="1" t="s">
        <v>12789</v>
      </c>
      <c r="N1327" s="1" t="s">
        <v>13136</v>
      </c>
      <c r="O1327" s="1" t="s">
        <v>1325</v>
      </c>
      <c r="P1327" s="1" t="s">
        <v>13141</v>
      </c>
      <c r="Q1327" s="1" t="s">
        <v>13445</v>
      </c>
      <c r="R1327" s="1" t="s">
        <v>13560</v>
      </c>
      <c r="S1327" s="1" t="s">
        <v>1325</v>
      </c>
      <c r="T1327" s="1"/>
      <c r="U1327" s="1"/>
      <c r="V1327" s="1" t="s">
        <v>13570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6322</v>
      </c>
      <c r="G1328" s="1" t="s">
        <v>7936</v>
      </c>
      <c r="H1328" s="1" t="s">
        <v>9540</v>
      </c>
      <c r="I1328" s="1" t="s">
        <v>11151</v>
      </c>
      <c r="J1328" s="1"/>
      <c r="K1328" s="1" t="s">
        <v>11467</v>
      </c>
      <c r="L1328" s="1" t="s">
        <v>1326</v>
      </c>
      <c r="M1328" s="1" t="s">
        <v>12790</v>
      </c>
      <c r="N1328" s="1" t="s">
        <v>13136</v>
      </c>
      <c r="O1328" s="1" t="s">
        <v>1326</v>
      </c>
      <c r="P1328" s="1" t="s">
        <v>13141</v>
      </c>
      <c r="Q1328" s="1" t="s">
        <v>13446</v>
      </c>
      <c r="R1328" s="1" t="s">
        <v>13560</v>
      </c>
      <c r="S1328" s="1" t="s">
        <v>1326</v>
      </c>
      <c r="T1328" s="1"/>
      <c r="U1328" s="1"/>
      <c r="V1328" s="1" t="s">
        <v>13570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6323</v>
      </c>
      <c r="G1329" s="1" t="s">
        <v>7937</v>
      </c>
      <c r="H1329" s="1" t="s">
        <v>9541</v>
      </c>
      <c r="I1329" s="1" t="s">
        <v>11152</v>
      </c>
      <c r="J1329" s="1"/>
      <c r="K1329" s="1" t="s">
        <v>11467</v>
      </c>
      <c r="L1329" s="1" t="s">
        <v>1327</v>
      </c>
      <c r="M1329" s="1" t="s">
        <v>12791</v>
      </c>
      <c r="N1329" s="1" t="s">
        <v>13136</v>
      </c>
      <c r="O1329" s="1" t="s">
        <v>1327</v>
      </c>
      <c r="P1329" s="1" t="s">
        <v>13141</v>
      </c>
      <c r="Q1329" s="1" t="s">
        <v>13447</v>
      </c>
      <c r="R1329" s="1" t="s">
        <v>13560</v>
      </c>
      <c r="S1329" s="1" t="s">
        <v>1327</v>
      </c>
      <c r="T1329" s="1"/>
      <c r="U1329" s="1"/>
      <c r="V1329" s="1" t="s">
        <v>13570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6324</v>
      </c>
      <c r="G1330" s="1" t="s">
        <v>7938</v>
      </c>
      <c r="H1330" s="1" t="s">
        <v>9542</v>
      </c>
      <c r="I1330" s="1" t="s">
        <v>11153</v>
      </c>
      <c r="J1330" s="1"/>
      <c r="K1330" s="1" t="s">
        <v>11467</v>
      </c>
      <c r="L1330" s="1" t="s">
        <v>1328</v>
      </c>
      <c r="M1330" s="1" t="s">
        <v>12792</v>
      </c>
      <c r="N1330" s="1" t="s">
        <v>13136</v>
      </c>
      <c r="O1330" s="1" t="s">
        <v>1328</v>
      </c>
      <c r="P1330" s="1" t="s">
        <v>13141</v>
      </c>
      <c r="Q1330" s="1" t="s">
        <v>13448</v>
      </c>
      <c r="R1330" s="1" t="s">
        <v>13560</v>
      </c>
      <c r="S1330" s="1" t="s">
        <v>1328</v>
      </c>
      <c r="T1330" s="1"/>
      <c r="U1330" s="1"/>
      <c r="V1330" s="1" t="s">
        <v>13570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6325</v>
      </c>
      <c r="G1331" s="1" t="s">
        <v>7939</v>
      </c>
      <c r="H1331" s="1" t="s">
        <v>9543</v>
      </c>
      <c r="I1331" s="1" t="s">
        <v>11154</v>
      </c>
      <c r="J1331" s="1"/>
      <c r="K1331" s="1" t="s">
        <v>11467</v>
      </c>
      <c r="L1331" s="1" t="s">
        <v>1329</v>
      </c>
      <c r="M1331" s="1" t="s">
        <v>12793</v>
      </c>
      <c r="N1331" s="1" t="s">
        <v>13136</v>
      </c>
      <c r="O1331" s="1" t="s">
        <v>1329</v>
      </c>
      <c r="P1331" s="1" t="s">
        <v>13141</v>
      </c>
      <c r="Q1331" s="1" t="s">
        <v>13449</v>
      </c>
      <c r="R1331" s="1" t="s">
        <v>13560</v>
      </c>
      <c r="S1331" s="1" t="s">
        <v>1329</v>
      </c>
      <c r="T1331" s="1"/>
      <c r="U1331" s="1"/>
      <c r="V1331" s="1" t="s">
        <v>13570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6326</v>
      </c>
      <c r="G1332" s="1" t="s">
        <v>7940</v>
      </c>
      <c r="H1332" s="1" t="s">
        <v>9544</v>
      </c>
      <c r="I1332" s="1" t="s">
        <v>11155</v>
      </c>
      <c r="J1332" s="1"/>
      <c r="K1332" s="1" t="s">
        <v>11467</v>
      </c>
      <c r="L1332" s="1" t="s">
        <v>1330</v>
      </c>
      <c r="M1332" s="1" t="s">
        <v>12794</v>
      </c>
      <c r="N1332" s="1" t="s">
        <v>13136</v>
      </c>
      <c r="O1332" s="1" t="s">
        <v>1330</v>
      </c>
      <c r="P1332" s="1" t="s">
        <v>13141</v>
      </c>
      <c r="Q1332" s="1" t="s">
        <v>13450</v>
      </c>
      <c r="R1332" s="1" t="s">
        <v>13560</v>
      </c>
      <c r="S1332" s="1" t="s">
        <v>1330</v>
      </c>
      <c r="T1332" s="1"/>
      <c r="U1332" s="1"/>
      <c r="V1332" s="1" t="s">
        <v>13570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6327</v>
      </c>
      <c r="G1333" s="1" t="s">
        <v>7941</v>
      </c>
      <c r="H1333" s="1" t="s">
        <v>9545</v>
      </c>
      <c r="I1333" s="1" t="s">
        <v>11156</v>
      </c>
      <c r="J1333" s="1"/>
      <c r="K1333" s="1" t="s">
        <v>11467</v>
      </c>
      <c r="L1333" s="1" t="s">
        <v>1331</v>
      </c>
      <c r="M1333" s="1" t="s">
        <v>12795</v>
      </c>
      <c r="N1333" s="1" t="s">
        <v>13136</v>
      </c>
      <c r="O1333" s="1" t="s">
        <v>1331</v>
      </c>
      <c r="P1333" s="1" t="s">
        <v>13142</v>
      </c>
      <c r="Q1333" s="1" t="s">
        <v>13142</v>
      </c>
      <c r="R1333" s="1" t="s">
        <v>13560</v>
      </c>
      <c r="S1333" s="1" t="s">
        <v>1331</v>
      </c>
      <c r="T1333" s="1"/>
      <c r="U1333" s="1" t="s">
        <v>13568</v>
      </c>
      <c r="V1333" s="1" t="s">
        <v>13570</v>
      </c>
      <c r="W1333" s="1" t="s">
        <v>1331</v>
      </c>
      <c r="X1333" s="1" t="s">
        <v>13572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6328</v>
      </c>
      <c r="G1334" s="1" t="s">
        <v>7942</v>
      </c>
      <c r="H1334" s="1" t="s">
        <v>9546</v>
      </c>
      <c r="I1334" s="1" t="s">
        <v>11157</v>
      </c>
      <c r="J1334" s="1"/>
      <c r="K1334" s="1" t="s">
        <v>11467</v>
      </c>
      <c r="L1334" s="1" t="s">
        <v>1332</v>
      </c>
      <c r="M1334" s="1" t="s">
        <v>12796</v>
      </c>
      <c r="N1334" s="1" t="s">
        <v>13136</v>
      </c>
      <c r="O1334" s="1" t="s">
        <v>1332</v>
      </c>
      <c r="P1334" s="1" t="s">
        <v>13142</v>
      </c>
      <c r="Q1334" s="1" t="s">
        <v>13142</v>
      </c>
      <c r="R1334" s="1" t="s">
        <v>13560</v>
      </c>
      <c r="S1334" s="1" t="s">
        <v>1332</v>
      </c>
      <c r="T1334" s="1"/>
      <c r="U1334" s="1"/>
      <c r="V1334" s="1" t="s">
        <v>13570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6329</v>
      </c>
      <c r="G1335" s="1" t="s">
        <v>7943</v>
      </c>
      <c r="H1335" s="1" t="s">
        <v>9547</v>
      </c>
      <c r="I1335" s="1" t="s">
        <v>11158</v>
      </c>
      <c r="J1335" s="1"/>
      <c r="K1335" s="1" t="s">
        <v>11467</v>
      </c>
      <c r="L1335" s="1" t="s">
        <v>1333</v>
      </c>
      <c r="M1335" s="1" t="s">
        <v>12797</v>
      </c>
      <c r="N1335" s="1" t="s">
        <v>13136</v>
      </c>
      <c r="O1335" s="1" t="s">
        <v>1333</v>
      </c>
      <c r="P1335" s="1" t="s">
        <v>13142</v>
      </c>
      <c r="Q1335" s="1" t="s">
        <v>13142</v>
      </c>
      <c r="R1335" s="1" t="s">
        <v>13560</v>
      </c>
      <c r="S1335" s="1" t="s">
        <v>1333</v>
      </c>
      <c r="T1335" s="1"/>
      <c r="U1335" s="1"/>
      <c r="V1335" s="1" t="s">
        <v>13570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6330</v>
      </c>
      <c r="G1336" s="1" t="s">
        <v>7944</v>
      </c>
      <c r="H1336" s="1" t="s">
        <v>9548</v>
      </c>
      <c r="I1336" s="1" t="s">
        <v>11159</v>
      </c>
      <c r="J1336" s="1"/>
      <c r="K1336" s="1" t="s">
        <v>11467</v>
      </c>
      <c r="L1336" s="1" t="s">
        <v>1334</v>
      </c>
      <c r="M1336" s="1" t="s">
        <v>12798</v>
      </c>
      <c r="N1336" s="1" t="s">
        <v>13136</v>
      </c>
      <c r="O1336" s="1" t="s">
        <v>1334</v>
      </c>
      <c r="P1336" s="1" t="s">
        <v>13142</v>
      </c>
      <c r="Q1336" s="1" t="s">
        <v>13142</v>
      </c>
      <c r="R1336" s="1" t="s">
        <v>13560</v>
      </c>
      <c r="S1336" s="1" t="s">
        <v>1334</v>
      </c>
      <c r="T1336" s="1"/>
      <c r="U1336" s="1"/>
      <c r="V1336" s="1" t="s">
        <v>13570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6331</v>
      </c>
      <c r="G1337" s="1" t="s">
        <v>7945</v>
      </c>
      <c r="H1337" s="1" t="s">
        <v>9549</v>
      </c>
      <c r="I1337" s="1" t="s">
        <v>11160</v>
      </c>
      <c r="J1337" s="1"/>
      <c r="K1337" s="1" t="s">
        <v>11467</v>
      </c>
      <c r="L1337" s="1" t="s">
        <v>1335</v>
      </c>
      <c r="M1337" s="1" t="s">
        <v>12799</v>
      </c>
      <c r="N1337" s="1" t="s">
        <v>13136</v>
      </c>
      <c r="O1337" s="1" t="s">
        <v>1335</v>
      </c>
      <c r="P1337" s="1" t="s">
        <v>13142</v>
      </c>
      <c r="Q1337" s="1" t="s">
        <v>13142</v>
      </c>
      <c r="R1337" s="1" t="s">
        <v>13560</v>
      </c>
      <c r="S1337" s="1" t="s">
        <v>1335</v>
      </c>
      <c r="T1337" s="1"/>
      <c r="U1337" s="1"/>
      <c r="V1337" s="1" t="s">
        <v>13570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6332</v>
      </c>
      <c r="G1338" s="1" t="s">
        <v>7946</v>
      </c>
      <c r="H1338" s="1" t="s">
        <v>9550</v>
      </c>
      <c r="I1338" s="1" t="s">
        <v>11161</v>
      </c>
      <c r="J1338" s="1"/>
      <c r="K1338" s="1" t="s">
        <v>11467</v>
      </c>
      <c r="L1338" s="1" t="s">
        <v>1336</v>
      </c>
      <c r="M1338" s="1" t="s">
        <v>12800</v>
      </c>
      <c r="N1338" s="1" t="s">
        <v>13136</v>
      </c>
      <c r="O1338" s="1" t="s">
        <v>1336</v>
      </c>
      <c r="P1338" s="1" t="s">
        <v>13142</v>
      </c>
      <c r="Q1338" s="1" t="s">
        <v>13142</v>
      </c>
      <c r="R1338" s="1" t="s">
        <v>13560</v>
      </c>
      <c r="S1338" s="1" t="s">
        <v>1336</v>
      </c>
      <c r="T1338" s="1"/>
      <c r="U1338" s="1"/>
      <c r="V1338" s="1" t="s">
        <v>13570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6333</v>
      </c>
      <c r="G1339" s="1" t="s">
        <v>7947</v>
      </c>
      <c r="H1339" s="1" t="s">
        <v>9551</v>
      </c>
      <c r="I1339" s="1" t="s">
        <v>11162</v>
      </c>
      <c r="J1339" s="1"/>
      <c r="K1339" s="1" t="s">
        <v>11467</v>
      </c>
      <c r="L1339" s="1" t="s">
        <v>1337</v>
      </c>
      <c r="M1339" s="1" t="s">
        <v>12801</v>
      </c>
      <c r="N1339" s="1" t="s">
        <v>13136</v>
      </c>
      <c r="O1339" s="1" t="s">
        <v>1337</v>
      </c>
      <c r="P1339" s="1" t="s">
        <v>13142</v>
      </c>
      <c r="Q1339" s="1" t="s">
        <v>13142</v>
      </c>
      <c r="R1339" s="1" t="s">
        <v>13560</v>
      </c>
      <c r="S1339" s="1" t="s">
        <v>1337</v>
      </c>
      <c r="T1339" s="1"/>
      <c r="U1339" s="1"/>
      <c r="V1339" s="1" t="s">
        <v>13570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6334</v>
      </c>
      <c r="G1340" s="1" t="s">
        <v>7948</v>
      </c>
      <c r="H1340" s="1" t="s">
        <v>9552</v>
      </c>
      <c r="I1340" s="1" t="s">
        <v>11163</v>
      </c>
      <c r="J1340" s="1"/>
      <c r="K1340" s="1" t="s">
        <v>11467</v>
      </c>
      <c r="L1340" s="1" t="s">
        <v>1338</v>
      </c>
      <c r="M1340" s="1" t="s">
        <v>12802</v>
      </c>
      <c r="N1340" s="1" t="s">
        <v>13136</v>
      </c>
      <c r="O1340" s="1" t="s">
        <v>1338</v>
      </c>
      <c r="P1340" s="1" t="s">
        <v>13142</v>
      </c>
      <c r="Q1340" s="1" t="s">
        <v>13142</v>
      </c>
      <c r="R1340" s="1" t="s">
        <v>13560</v>
      </c>
      <c r="S1340" s="1" t="s">
        <v>1338</v>
      </c>
      <c r="T1340" s="1"/>
      <c r="U1340" s="1"/>
      <c r="V1340" s="1" t="s">
        <v>13570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6335</v>
      </c>
      <c r="G1341" s="1" t="s">
        <v>7949</v>
      </c>
      <c r="H1341" s="1" t="s">
        <v>9553</v>
      </c>
      <c r="I1341" s="1" t="s">
        <v>11164</v>
      </c>
      <c r="J1341" s="1"/>
      <c r="K1341" s="1" t="s">
        <v>11467</v>
      </c>
      <c r="L1341" s="1" t="s">
        <v>1339</v>
      </c>
      <c r="M1341" s="1" t="s">
        <v>12803</v>
      </c>
      <c r="N1341" s="1" t="s">
        <v>13136</v>
      </c>
      <c r="O1341" s="1" t="s">
        <v>1339</v>
      </c>
      <c r="P1341" s="1" t="s">
        <v>13142</v>
      </c>
      <c r="Q1341" s="1" t="s">
        <v>13142</v>
      </c>
      <c r="R1341" s="1" t="s">
        <v>13560</v>
      </c>
      <c r="S1341" s="1" t="s">
        <v>1339</v>
      </c>
      <c r="T1341" s="1"/>
      <c r="U1341" s="1"/>
      <c r="V1341" s="1" t="s">
        <v>13570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6336</v>
      </c>
      <c r="G1342" s="1" t="s">
        <v>7950</v>
      </c>
      <c r="H1342" s="1" t="s">
        <v>9554</v>
      </c>
      <c r="I1342" s="1" t="s">
        <v>11098</v>
      </c>
      <c r="J1342" s="1"/>
      <c r="K1342" s="1" t="s">
        <v>11467</v>
      </c>
      <c r="L1342" s="1" t="s">
        <v>1340</v>
      </c>
      <c r="M1342" s="1" t="s">
        <v>12804</v>
      </c>
      <c r="N1342" s="1" t="s">
        <v>13136</v>
      </c>
      <c r="O1342" s="1" t="s">
        <v>1340</v>
      </c>
      <c r="P1342" s="1" t="s">
        <v>13142</v>
      </c>
      <c r="Q1342" s="1" t="s">
        <v>13142</v>
      </c>
      <c r="R1342" s="1" t="s">
        <v>13560</v>
      </c>
      <c r="S1342" s="1" t="s">
        <v>1340</v>
      </c>
      <c r="T1342" s="1"/>
      <c r="U1342" s="1"/>
      <c r="V1342" s="1" t="s">
        <v>13570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6337</v>
      </c>
      <c r="G1343" s="1" t="s">
        <v>7951</v>
      </c>
      <c r="H1343" s="1" t="s">
        <v>9555</v>
      </c>
      <c r="I1343" s="1" t="s">
        <v>11165</v>
      </c>
      <c r="J1343" s="1"/>
      <c r="K1343" s="1" t="s">
        <v>11467</v>
      </c>
      <c r="L1343" s="1" t="s">
        <v>1341</v>
      </c>
      <c r="M1343" s="1" t="s">
        <v>12805</v>
      </c>
      <c r="N1343" s="1" t="s">
        <v>13136</v>
      </c>
      <c r="O1343" s="1" t="s">
        <v>1341</v>
      </c>
      <c r="P1343" s="1" t="s">
        <v>13142</v>
      </c>
      <c r="Q1343" s="1" t="s">
        <v>13142</v>
      </c>
      <c r="R1343" s="1" t="s">
        <v>13560</v>
      </c>
      <c r="S1343" s="1" t="s">
        <v>1341</v>
      </c>
      <c r="T1343" s="1"/>
      <c r="U1343" s="1"/>
      <c r="V1343" s="1" t="s">
        <v>13570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6338</v>
      </c>
      <c r="G1344" s="1" t="s">
        <v>7952</v>
      </c>
      <c r="H1344" s="1" t="s">
        <v>9556</v>
      </c>
      <c r="I1344" s="1" t="s">
        <v>11166</v>
      </c>
      <c r="J1344" s="1"/>
      <c r="K1344" s="1" t="s">
        <v>11467</v>
      </c>
      <c r="L1344" s="1" t="s">
        <v>1342</v>
      </c>
      <c r="M1344" s="1" t="s">
        <v>12806</v>
      </c>
      <c r="N1344" s="1" t="s">
        <v>13136</v>
      </c>
      <c r="O1344" s="1" t="s">
        <v>1342</v>
      </c>
      <c r="P1344" s="1" t="s">
        <v>13142</v>
      </c>
      <c r="Q1344" s="1" t="s">
        <v>13142</v>
      </c>
      <c r="R1344" s="1" t="s">
        <v>13560</v>
      </c>
      <c r="S1344" s="1" t="s">
        <v>1342</v>
      </c>
      <c r="T1344" s="1"/>
      <c r="U1344" s="1"/>
      <c r="V1344" s="1" t="s">
        <v>13570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7953</v>
      </c>
      <c r="H1345" s="1" t="s">
        <v>9557</v>
      </c>
      <c r="I1345" s="1" t="s">
        <v>11167</v>
      </c>
      <c r="J1345" s="1"/>
      <c r="K1345" s="1" t="s">
        <v>11467</v>
      </c>
      <c r="L1345" s="1" t="s">
        <v>1343</v>
      </c>
      <c r="M1345" s="1" t="s">
        <v>12807</v>
      </c>
      <c r="N1345" s="1" t="s">
        <v>13136</v>
      </c>
      <c r="O1345" s="1" t="s">
        <v>1343</v>
      </c>
      <c r="P1345" s="1" t="s">
        <v>13142</v>
      </c>
      <c r="Q1345" s="1" t="s">
        <v>13142</v>
      </c>
      <c r="R1345" s="1" t="s">
        <v>13560</v>
      </c>
      <c r="S1345" s="1" t="s">
        <v>1343</v>
      </c>
      <c r="T1345" s="1"/>
      <c r="U1345" s="1"/>
      <c r="V1345" s="1" t="s">
        <v>13570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6339</v>
      </c>
      <c r="G1346" s="1" t="s">
        <v>7954</v>
      </c>
      <c r="H1346" s="1" t="s">
        <v>9558</v>
      </c>
      <c r="I1346" s="1" t="s">
        <v>11168</v>
      </c>
      <c r="J1346" s="1"/>
      <c r="K1346" s="1" t="s">
        <v>11467</v>
      </c>
      <c r="L1346" s="1" t="s">
        <v>1344</v>
      </c>
      <c r="M1346" s="1" t="s">
        <v>12808</v>
      </c>
      <c r="N1346" s="1" t="s">
        <v>13136</v>
      </c>
      <c r="O1346" s="1" t="s">
        <v>1344</v>
      </c>
      <c r="P1346" s="1" t="s">
        <v>13142</v>
      </c>
      <c r="Q1346" s="1" t="s">
        <v>13142</v>
      </c>
      <c r="R1346" s="1" t="s">
        <v>13560</v>
      </c>
      <c r="S1346" s="1" t="s">
        <v>1344</v>
      </c>
      <c r="T1346" s="1"/>
      <c r="U1346" s="1"/>
      <c r="V1346" s="1" t="s">
        <v>13570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6340</v>
      </c>
      <c r="G1347" s="1" t="s">
        <v>7955</v>
      </c>
      <c r="H1347" s="1" t="s">
        <v>9559</v>
      </c>
      <c r="I1347" s="1" t="s">
        <v>11169</v>
      </c>
      <c r="J1347" s="1"/>
      <c r="K1347" s="1" t="s">
        <v>11467</v>
      </c>
      <c r="L1347" s="1" t="s">
        <v>1345</v>
      </c>
      <c r="M1347" s="1" t="s">
        <v>12809</v>
      </c>
      <c r="N1347" s="1" t="s">
        <v>13136</v>
      </c>
      <c r="O1347" s="1" t="s">
        <v>1345</v>
      </c>
      <c r="P1347" s="1" t="s">
        <v>13142</v>
      </c>
      <c r="Q1347" s="1" t="s">
        <v>13142</v>
      </c>
      <c r="R1347" s="1" t="s">
        <v>13560</v>
      </c>
      <c r="S1347" s="1" t="s">
        <v>1345</v>
      </c>
      <c r="T1347" s="1"/>
      <c r="U1347" s="1"/>
      <c r="V1347" s="1" t="s">
        <v>13570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6341</v>
      </c>
      <c r="G1348" s="1" t="s">
        <v>7956</v>
      </c>
      <c r="H1348" s="1" t="s">
        <v>9560</v>
      </c>
      <c r="I1348" s="1" t="s">
        <v>11170</v>
      </c>
      <c r="J1348" s="1"/>
      <c r="K1348" s="1" t="s">
        <v>11467</v>
      </c>
      <c r="L1348" s="1" t="s">
        <v>1346</v>
      </c>
      <c r="M1348" s="1" t="s">
        <v>12810</v>
      </c>
      <c r="N1348" s="1" t="s">
        <v>13136</v>
      </c>
      <c r="O1348" s="1" t="s">
        <v>1346</v>
      </c>
      <c r="P1348" s="1" t="s">
        <v>13142</v>
      </c>
      <c r="Q1348" s="1" t="s">
        <v>13142</v>
      </c>
      <c r="R1348" s="1" t="s">
        <v>13560</v>
      </c>
      <c r="S1348" s="1" t="s">
        <v>1346</v>
      </c>
      <c r="T1348" s="1"/>
      <c r="U1348" s="1"/>
      <c r="V1348" s="1" t="s">
        <v>13570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6342</v>
      </c>
      <c r="G1349" s="1" t="s">
        <v>7957</v>
      </c>
      <c r="H1349" s="1" t="s">
        <v>9561</v>
      </c>
      <c r="I1349" s="1" t="s">
        <v>11171</v>
      </c>
      <c r="J1349" s="1"/>
      <c r="K1349" s="1" t="s">
        <v>11467</v>
      </c>
      <c r="L1349" s="1" t="s">
        <v>1347</v>
      </c>
      <c r="M1349" s="1" t="s">
        <v>12811</v>
      </c>
      <c r="N1349" s="1" t="s">
        <v>13136</v>
      </c>
      <c r="O1349" s="1" t="s">
        <v>1347</v>
      </c>
      <c r="P1349" s="1" t="s">
        <v>13142</v>
      </c>
      <c r="Q1349" s="1" t="s">
        <v>13142</v>
      </c>
      <c r="R1349" s="1" t="s">
        <v>13560</v>
      </c>
      <c r="S1349" s="1" t="s">
        <v>1347</v>
      </c>
      <c r="T1349" s="1"/>
      <c r="U1349" s="1"/>
      <c r="V1349" s="1" t="s">
        <v>13570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6343</v>
      </c>
      <c r="G1350" s="1" t="s">
        <v>7958</v>
      </c>
      <c r="H1350" s="1" t="s">
        <v>9562</v>
      </c>
      <c r="I1350" s="1" t="s">
        <v>11172</v>
      </c>
      <c r="J1350" s="1"/>
      <c r="K1350" s="1" t="s">
        <v>11467</v>
      </c>
      <c r="L1350" s="1" t="s">
        <v>1348</v>
      </c>
      <c r="M1350" s="1" t="s">
        <v>12812</v>
      </c>
      <c r="N1350" s="1" t="s">
        <v>13136</v>
      </c>
      <c r="O1350" s="1" t="s">
        <v>1348</v>
      </c>
      <c r="P1350" s="1" t="s">
        <v>13142</v>
      </c>
      <c r="Q1350" s="1" t="s">
        <v>13142</v>
      </c>
      <c r="R1350" s="1" t="s">
        <v>13560</v>
      </c>
      <c r="S1350" s="1" t="s">
        <v>1348</v>
      </c>
      <c r="T1350" s="1"/>
      <c r="U1350" s="1"/>
      <c r="V1350" s="1" t="s">
        <v>13570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6344</v>
      </c>
      <c r="G1351" s="1" t="s">
        <v>7959</v>
      </c>
      <c r="H1351" s="1" t="s">
        <v>9563</v>
      </c>
      <c r="I1351" s="1" t="s">
        <v>11173</v>
      </c>
      <c r="J1351" s="1"/>
      <c r="K1351" s="1" t="s">
        <v>11467</v>
      </c>
      <c r="L1351" s="1" t="s">
        <v>1349</v>
      </c>
      <c r="M1351" s="1" t="s">
        <v>12813</v>
      </c>
      <c r="N1351" s="1" t="s">
        <v>13136</v>
      </c>
      <c r="O1351" s="1" t="s">
        <v>1349</v>
      </c>
      <c r="P1351" s="1" t="s">
        <v>13142</v>
      </c>
      <c r="Q1351" s="1" t="s">
        <v>13142</v>
      </c>
      <c r="R1351" s="1" t="s">
        <v>13560</v>
      </c>
      <c r="S1351" s="1" t="s">
        <v>1349</v>
      </c>
      <c r="T1351" s="1"/>
      <c r="U1351" s="1"/>
      <c r="V1351" s="1" t="s">
        <v>13570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6345</v>
      </c>
      <c r="G1352" s="1" t="s">
        <v>7960</v>
      </c>
      <c r="H1352" s="1" t="s">
        <v>9564</v>
      </c>
      <c r="I1352" s="1" t="s">
        <v>11157</v>
      </c>
      <c r="J1352" s="1"/>
      <c r="K1352" s="1" t="s">
        <v>11467</v>
      </c>
      <c r="L1352" s="1" t="s">
        <v>1350</v>
      </c>
      <c r="M1352" s="1" t="s">
        <v>12814</v>
      </c>
      <c r="N1352" s="1" t="s">
        <v>13136</v>
      </c>
      <c r="O1352" s="1" t="s">
        <v>1350</v>
      </c>
      <c r="P1352" s="1" t="s">
        <v>13142</v>
      </c>
      <c r="Q1352" s="1" t="s">
        <v>13142</v>
      </c>
      <c r="R1352" s="1" t="s">
        <v>13560</v>
      </c>
      <c r="S1352" s="1" t="s">
        <v>1350</v>
      </c>
      <c r="T1352" s="1"/>
      <c r="U1352" s="1"/>
      <c r="V1352" s="1" t="s">
        <v>13570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6346</v>
      </c>
      <c r="G1353" s="1" t="s">
        <v>7961</v>
      </c>
      <c r="H1353" s="1" t="s">
        <v>6346</v>
      </c>
      <c r="I1353" s="1" t="s">
        <v>11174</v>
      </c>
      <c r="J1353" s="1"/>
      <c r="K1353" s="1" t="s">
        <v>11467</v>
      </c>
      <c r="L1353" s="1" t="s">
        <v>1351</v>
      </c>
      <c r="M1353" s="1" t="s">
        <v>12815</v>
      </c>
      <c r="N1353" s="1" t="s">
        <v>13136</v>
      </c>
      <c r="O1353" s="1" t="s">
        <v>1351</v>
      </c>
      <c r="P1353" s="1" t="s">
        <v>13142</v>
      </c>
      <c r="Q1353" s="1" t="s">
        <v>13142</v>
      </c>
      <c r="R1353" s="1" t="s">
        <v>13560</v>
      </c>
      <c r="S1353" s="1" t="s">
        <v>1351</v>
      </c>
      <c r="T1353" s="1"/>
      <c r="U1353" s="1"/>
      <c r="V1353" s="1" t="s">
        <v>13570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6347</v>
      </c>
      <c r="G1354" s="1" t="s">
        <v>7962</v>
      </c>
      <c r="H1354" s="1" t="s">
        <v>9565</v>
      </c>
      <c r="I1354" s="1" t="s">
        <v>11175</v>
      </c>
      <c r="J1354" s="1"/>
      <c r="K1354" s="1" t="s">
        <v>11467</v>
      </c>
      <c r="L1354" s="1" t="s">
        <v>1352</v>
      </c>
      <c r="M1354" s="1" t="s">
        <v>12816</v>
      </c>
      <c r="N1354" s="1" t="s">
        <v>13136</v>
      </c>
      <c r="O1354" s="1" t="s">
        <v>1352</v>
      </c>
      <c r="P1354" s="1" t="s">
        <v>13142</v>
      </c>
      <c r="Q1354" s="1" t="s">
        <v>13142</v>
      </c>
      <c r="R1354" s="1" t="s">
        <v>13560</v>
      </c>
      <c r="S1354" s="1" t="s">
        <v>1352</v>
      </c>
      <c r="T1354" s="1"/>
      <c r="U1354" s="1"/>
      <c r="V1354" s="1" t="s">
        <v>13570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6348</v>
      </c>
      <c r="G1355" s="1" t="s">
        <v>7963</v>
      </c>
      <c r="H1355" s="1" t="s">
        <v>9566</v>
      </c>
      <c r="I1355" s="1" t="s">
        <v>11176</v>
      </c>
      <c r="J1355" s="1"/>
      <c r="K1355" s="1" t="s">
        <v>11467</v>
      </c>
      <c r="L1355" s="1" t="s">
        <v>1353</v>
      </c>
      <c r="M1355" s="1" t="s">
        <v>12817</v>
      </c>
      <c r="N1355" s="1" t="s">
        <v>13136</v>
      </c>
      <c r="O1355" s="1" t="s">
        <v>1353</v>
      </c>
      <c r="P1355" s="1" t="s">
        <v>13142</v>
      </c>
      <c r="Q1355" s="1" t="s">
        <v>13142</v>
      </c>
      <c r="R1355" s="1" t="s">
        <v>13560</v>
      </c>
      <c r="S1355" s="1" t="s">
        <v>1353</v>
      </c>
      <c r="T1355" s="1"/>
      <c r="U1355" s="1"/>
      <c r="V1355" s="1" t="s">
        <v>13570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6349</v>
      </c>
      <c r="G1356" s="1" t="s">
        <v>7964</v>
      </c>
      <c r="H1356" s="1" t="s">
        <v>9567</v>
      </c>
      <c r="I1356" s="1" t="s">
        <v>11177</v>
      </c>
      <c r="J1356" s="1"/>
      <c r="K1356" s="1" t="s">
        <v>11467</v>
      </c>
      <c r="L1356" s="1" t="s">
        <v>1354</v>
      </c>
      <c r="M1356" s="1" t="s">
        <v>12818</v>
      </c>
      <c r="N1356" s="1" t="s">
        <v>13136</v>
      </c>
      <c r="O1356" s="1" t="s">
        <v>1354</v>
      </c>
      <c r="P1356" s="1" t="s">
        <v>13142</v>
      </c>
      <c r="Q1356" s="1" t="s">
        <v>13142</v>
      </c>
      <c r="R1356" s="1" t="s">
        <v>13560</v>
      </c>
      <c r="S1356" s="1" t="s">
        <v>1354</v>
      </c>
      <c r="T1356" s="1"/>
      <c r="U1356" s="1"/>
      <c r="V1356" s="1" t="s">
        <v>13570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6350</v>
      </c>
      <c r="G1357" s="1" t="s">
        <v>7965</v>
      </c>
      <c r="H1357" s="1" t="s">
        <v>9568</v>
      </c>
      <c r="I1357" s="1" t="s">
        <v>11178</v>
      </c>
      <c r="J1357" s="1"/>
      <c r="K1357" s="1" t="s">
        <v>11467</v>
      </c>
      <c r="L1357" s="1" t="s">
        <v>1355</v>
      </c>
      <c r="M1357" s="1" t="s">
        <v>12819</v>
      </c>
      <c r="N1357" s="1" t="s">
        <v>13136</v>
      </c>
      <c r="O1357" s="1" t="s">
        <v>1355</v>
      </c>
      <c r="P1357" s="1" t="s">
        <v>13142</v>
      </c>
      <c r="Q1357" s="1" t="s">
        <v>13142</v>
      </c>
      <c r="R1357" s="1" t="s">
        <v>13560</v>
      </c>
      <c r="S1357" s="1" t="s">
        <v>1355</v>
      </c>
      <c r="T1357" s="1"/>
      <c r="U1357" s="1"/>
      <c r="V1357" s="1" t="s">
        <v>13570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6351</v>
      </c>
      <c r="G1358" s="1" t="s">
        <v>7966</v>
      </c>
      <c r="H1358" s="1" t="s">
        <v>9554</v>
      </c>
      <c r="I1358" s="1" t="s">
        <v>11179</v>
      </c>
      <c r="J1358" s="1"/>
      <c r="K1358" s="1" t="s">
        <v>11467</v>
      </c>
      <c r="L1358" s="1" t="s">
        <v>1356</v>
      </c>
      <c r="M1358" s="1" t="s">
        <v>12820</v>
      </c>
      <c r="N1358" s="1" t="s">
        <v>13136</v>
      </c>
      <c r="O1358" s="1" t="s">
        <v>1356</v>
      </c>
      <c r="P1358" s="1" t="s">
        <v>13142</v>
      </c>
      <c r="Q1358" s="1" t="s">
        <v>13142</v>
      </c>
      <c r="R1358" s="1" t="s">
        <v>13560</v>
      </c>
      <c r="S1358" s="1" t="s">
        <v>1356</v>
      </c>
      <c r="T1358" s="1"/>
      <c r="U1358" s="1"/>
      <c r="V1358" s="1" t="s">
        <v>13570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6352</v>
      </c>
      <c r="G1359" s="1" t="s">
        <v>7967</v>
      </c>
      <c r="H1359" s="1" t="s">
        <v>9569</v>
      </c>
      <c r="I1359" s="1" t="s">
        <v>11180</v>
      </c>
      <c r="J1359" s="1"/>
      <c r="K1359" s="1" t="s">
        <v>11467</v>
      </c>
      <c r="L1359" s="1" t="s">
        <v>1357</v>
      </c>
      <c r="M1359" s="1" t="s">
        <v>12821</v>
      </c>
      <c r="N1359" s="1" t="s">
        <v>13136</v>
      </c>
      <c r="O1359" s="1" t="s">
        <v>1357</v>
      </c>
      <c r="P1359" s="1" t="s">
        <v>13142</v>
      </c>
      <c r="Q1359" s="1" t="s">
        <v>13142</v>
      </c>
      <c r="R1359" s="1" t="s">
        <v>13560</v>
      </c>
      <c r="S1359" s="1" t="s">
        <v>1357</v>
      </c>
      <c r="T1359" s="1"/>
      <c r="U1359" s="1"/>
      <c r="V1359" s="1" t="s">
        <v>13570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6353</v>
      </c>
      <c r="G1360" s="1" t="s">
        <v>7968</v>
      </c>
      <c r="H1360" s="1" t="s">
        <v>9570</v>
      </c>
      <c r="I1360" s="1" t="s">
        <v>11181</v>
      </c>
      <c r="J1360" s="1"/>
      <c r="K1360" s="1" t="s">
        <v>11467</v>
      </c>
      <c r="L1360" s="1" t="s">
        <v>1358</v>
      </c>
      <c r="M1360" s="1" t="s">
        <v>12822</v>
      </c>
      <c r="N1360" s="1" t="s">
        <v>13136</v>
      </c>
      <c r="O1360" s="1" t="s">
        <v>1358</v>
      </c>
      <c r="P1360" s="1" t="s">
        <v>13142</v>
      </c>
      <c r="Q1360" s="1" t="s">
        <v>13142</v>
      </c>
      <c r="R1360" s="1" t="s">
        <v>13560</v>
      </c>
      <c r="S1360" s="1" t="s">
        <v>1358</v>
      </c>
      <c r="T1360" s="1"/>
      <c r="U1360" s="1"/>
      <c r="V1360" s="1" t="s">
        <v>13570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6354</v>
      </c>
      <c r="G1361" s="1" t="s">
        <v>7969</v>
      </c>
      <c r="H1361" s="1" t="s">
        <v>9571</v>
      </c>
      <c r="I1361" s="1" t="s">
        <v>11182</v>
      </c>
      <c r="J1361" s="1"/>
      <c r="K1361" s="1" t="s">
        <v>11467</v>
      </c>
      <c r="L1361" s="1" t="s">
        <v>1359</v>
      </c>
      <c r="M1361" s="1" t="s">
        <v>12823</v>
      </c>
      <c r="N1361" s="1" t="s">
        <v>13136</v>
      </c>
      <c r="O1361" s="1" t="s">
        <v>1359</v>
      </c>
      <c r="P1361" s="1" t="s">
        <v>13142</v>
      </c>
      <c r="Q1361" s="1" t="s">
        <v>13142</v>
      </c>
      <c r="R1361" s="1" t="s">
        <v>13560</v>
      </c>
      <c r="S1361" s="1" t="s">
        <v>1359</v>
      </c>
      <c r="T1361" s="1"/>
      <c r="U1361" s="1"/>
      <c r="V1361" s="1" t="s">
        <v>13570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6355</v>
      </c>
      <c r="G1362" s="1" t="s">
        <v>7970</v>
      </c>
      <c r="H1362" s="1" t="s">
        <v>9572</v>
      </c>
      <c r="I1362" s="1" t="s">
        <v>11183</v>
      </c>
      <c r="J1362" s="1"/>
      <c r="K1362" s="1" t="s">
        <v>11467</v>
      </c>
      <c r="L1362" s="1" t="s">
        <v>1360</v>
      </c>
      <c r="M1362" s="1" t="s">
        <v>12824</v>
      </c>
      <c r="N1362" s="1" t="s">
        <v>13136</v>
      </c>
      <c r="O1362" s="1" t="s">
        <v>1360</v>
      </c>
      <c r="P1362" s="1" t="s">
        <v>13142</v>
      </c>
      <c r="Q1362" s="1" t="s">
        <v>13142</v>
      </c>
      <c r="R1362" s="1" t="s">
        <v>13560</v>
      </c>
      <c r="S1362" s="1" t="s">
        <v>1360</v>
      </c>
      <c r="T1362" s="1"/>
      <c r="U1362" s="1"/>
      <c r="V1362" s="1" t="s">
        <v>13570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6356</v>
      </c>
      <c r="G1363" s="1" t="s">
        <v>7971</v>
      </c>
      <c r="H1363" s="1" t="s">
        <v>9573</v>
      </c>
      <c r="I1363" s="1" t="s">
        <v>11184</v>
      </c>
      <c r="J1363" s="1"/>
      <c r="K1363" s="1" t="s">
        <v>11467</v>
      </c>
      <c r="L1363" s="1" t="s">
        <v>1361</v>
      </c>
      <c r="M1363" s="1" t="s">
        <v>12825</v>
      </c>
      <c r="N1363" s="1" t="s">
        <v>13136</v>
      </c>
      <c r="O1363" s="1" t="s">
        <v>1361</v>
      </c>
      <c r="P1363" s="1" t="s">
        <v>13142</v>
      </c>
      <c r="Q1363" s="1" t="s">
        <v>13142</v>
      </c>
      <c r="R1363" s="1" t="s">
        <v>13560</v>
      </c>
      <c r="S1363" s="1" t="s">
        <v>1361</v>
      </c>
      <c r="T1363" s="1"/>
      <c r="U1363" s="1"/>
      <c r="V1363" s="1" t="s">
        <v>13570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6357</v>
      </c>
      <c r="G1364" s="1" t="s">
        <v>7972</v>
      </c>
      <c r="H1364" s="1" t="s">
        <v>9574</v>
      </c>
      <c r="I1364" s="1" t="s">
        <v>11185</v>
      </c>
      <c r="J1364" s="1"/>
      <c r="K1364" s="1" t="s">
        <v>11467</v>
      </c>
      <c r="L1364" s="1" t="s">
        <v>1362</v>
      </c>
      <c r="M1364" s="1" t="s">
        <v>12826</v>
      </c>
      <c r="N1364" s="1" t="s">
        <v>13136</v>
      </c>
      <c r="O1364" s="1" t="s">
        <v>1362</v>
      </c>
      <c r="P1364" s="1" t="s">
        <v>13142</v>
      </c>
      <c r="Q1364" s="1" t="s">
        <v>13142</v>
      </c>
      <c r="R1364" s="1" t="s">
        <v>13560</v>
      </c>
      <c r="S1364" s="1" t="s">
        <v>1362</v>
      </c>
      <c r="T1364" s="1"/>
      <c r="U1364" s="1"/>
      <c r="V1364" s="1" t="s">
        <v>13570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6358</v>
      </c>
      <c r="G1365" s="1" t="s">
        <v>7973</v>
      </c>
      <c r="H1365" s="1" t="s">
        <v>9575</v>
      </c>
      <c r="I1365" s="1" t="s">
        <v>11186</v>
      </c>
      <c r="J1365" s="1"/>
      <c r="K1365" s="1" t="s">
        <v>11467</v>
      </c>
      <c r="L1365" s="1" t="s">
        <v>1363</v>
      </c>
      <c r="M1365" s="1" t="s">
        <v>12827</v>
      </c>
      <c r="N1365" s="1" t="s">
        <v>13136</v>
      </c>
      <c r="O1365" s="1" t="s">
        <v>1363</v>
      </c>
      <c r="P1365" s="1" t="s">
        <v>13142</v>
      </c>
      <c r="Q1365" s="1" t="s">
        <v>13142</v>
      </c>
      <c r="R1365" s="1" t="s">
        <v>13560</v>
      </c>
      <c r="S1365" s="1" t="s">
        <v>1363</v>
      </c>
      <c r="T1365" s="1"/>
      <c r="U1365" s="1"/>
      <c r="V1365" s="1" t="s">
        <v>13570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6359</v>
      </c>
      <c r="G1366" s="1" t="s">
        <v>7974</v>
      </c>
      <c r="H1366" s="1" t="s">
        <v>9576</v>
      </c>
      <c r="I1366" s="1" t="s">
        <v>11187</v>
      </c>
      <c r="J1366" s="1"/>
      <c r="K1366" s="1" t="s">
        <v>11467</v>
      </c>
      <c r="L1366" s="1" t="s">
        <v>1364</v>
      </c>
      <c r="M1366" s="1" t="s">
        <v>12828</v>
      </c>
      <c r="N1366" s="1" t="s">
        <v>13136</v>
      </c>
      <c r="O1366" s="1" t="s">
        <v>1364</v>
      </c>
      <c r="P1366" s="1" t="s">
        <v>13142</v>
      </c>
      <c r="Q1366" s="1" t="s">
        <v>13142</v>
      </c>
      <c r="R1366" s="1" t="s">
        <v>13560</v>
      </c>
      <c r="S1366" s="1" t="s">
        <v>1364</v>
      </c>
      <c r="T1366" s="1"/>
      <c r="U1366" s="1"/>
      <c r="V1366" s="1" t="s">
        <v>13570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6360</v>
      </c>
      <c r="G1367" s="1" t="s">
        <v>7975</v>
      </c>
      <c r="H1367" s="1" t="s">
        <v>9577</v>
      </c>
      <c r="I1367" s="1" t="s">
        <v>11188</v>
      </c>
      <c r="J1367" s="1"/>
      <c r="K1367" s="1" t="s">
        <v>11467</v>
      </c>
      <c r="L1367" s="1" t="s">
        <v>1365</v>
      </c>
      <c r="M1367" s="1" t="s">
        <v>12829</v>
      </c>
      <c r="N1367" s="1" t="s">
        <v>13136</v>
      </c>
      <c r="O1367" s="1" t="s">
        <v>1365</v>
      </c>
      <c r="P1367" s="1" t="s">
        <v>13142</v>
      </c>
      <c r="Q1367" s="1" t="s">
        <v>13142</v>
      </c>
      <c r="R1367" s="1" t="s">
        <v>13560</v>
      </c>
      <c r="S1367" s="1" t="s">
        <v>1365</v>
      </c>
      <c r="T1367" s="1"/>
      <c r="U1367" s="1"/>
      <c r="V1367" s="1" t="s">
        <v>13570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6361</v>
      </c>
      <c r="G1368" s="1" t="s">
        <v>7976</v>
      </c>
      <c r="H1368" s="1" t="s">
        <v>9578</v>
      </c>
      <c r="I1368" s="1" t="s">
        <v>11189</v>
      </c>
      <c r="J1368" s="1"/>
      <c r="K1368" s="1" t="s">
        <v>11467</v>
      </c>
      <c r="L1368" s="1" t="s">
        <v>1366</v>
      </c>
      <c r="M1368" s="1" t="s">
        <v>12830</v>
      </c>
      <c r="N1368" s="1" t="s">
        <v>13136</v>
      </c>
      <c r="O1368" s="1" t="s">
        <v>1366</v>
      </c>
      <c r="P1368" s="1" t="s">
        <v>13142</v>
      </c>
      <c r="Q1368" s="1" t="s">
        <v>13142</v>
      </c>
      <c r="R1368" s="1" t="s">
        <v>13560</v>
      </c>
      <c r="S1368" s="1" t="s">
        <v>1366</v>
      </c>
      <c r="T1368" s="1"/>
      <c r="U1368" s="1"/>
      <c r="V1368" s="1" t="s">
        <v>13570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6362</v>
      </c>
      <c r="G1369" s="1" t="s">
        <v>4754</v>
      </c>
      <c r="H1369" s="1" t="s">
        <v>9579</v>
      </c>
      <c r="I1369" s="1" t="s">
        <v>11190</v>
      </c>
      <c r="J1369" s="1"/>
      <c r="K1369" s="1" t="s">
        <v>11467</v>
      </c>
      <c r="L1369" s="1" t="s">
        <v>1367</v>
      </c>
      <c r="M1369" s="1" t="s">
        <v>12831</v>
      </c>
      <c r="N1369" s="1" t="s">
        <v>13136</v>
      </c>
      <c r="O1369" s="1" t="s">
        <v>1367</v>
      </c>
      <c r="P1369" s="1" t="s">
        <v>13142</v>
      </c>
      <c r="Q1369" s="1" t="s">
        <v>13142</v>
      </c>
      <c r="R1369" s="1" t="s">
        <v>13560</v>
      </c>
      <c r="S1369" s="1" t="s">
        <v>1367</v>
      </c>
      <c r="T1369" s="1"/>
      <c r="U1369" s="1"/>
      <c r="V1369" s="1" t="s">
        <v>13570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6363</v>
      </c>
      <c r="G1370" s="1" t="s">
        <v>7977</v>
      </c>
      <c r="H1370" s="1" t="s">
        <v>9580</v>
      </c>
      <c r="I1370" s="1" t="s">
        <v>11191</v>
      </c>
      <c r="J1370" s="1"/>
      <c r="K1370" s="1" t="s">
        <v>11467</v>
      </c>
      <c r="L1370" s="1" t="s">
        <v>1368</v>
      </c>
      <c r="M1370" s="1" t="s">
        <v>12832</v>
      </c>
      <c r="N1370" s="1" t="s">
        <v>13136</v>
      </c>
      <c r="O1370" s="1" t="s">
        <v>1368</v>
      </c>
      <c r="P1370" s="1" t="s">
        <v>13142</v>
      </c>
      <c r="Q1370" s="1" t="s">
        <v>13142</v>
      </c>
      <c r="R1370" s="1" t="s">
        <v>13560</v>
      </c>
      <c r="S1370" s="1" t="s">
        <v>1368</v>
      </c>
      <c r="T1370" s="1"/>
      <c r="U1370" s="1"/>
      <c r="V1370" s="1" t="s">
        <v>13570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6364</v>
      </c>
      <c r="G1371" s="1" t="s">
        <v>7978</v>
      </c>
      <c r="H1371" s="1" t="s">
        <v>9581</v>
      </c>
      <c r="I1371" s="1" t="s">
        <v>11192</v>
      </c>
      <c r="J1371" s="1"/>
      <c r="K1371" s="1" t="s">
        <v>11467</v>
      </c>
      <c r="L1371" s="1" t="s">
        <v>1369</v>
      </c>
      <c r="M1371" s="1" t="s">
        <v>12833</v>
      </c>
      <c r="N1371" s="1" t="s">
        <v>13136</v>
      </c>
      <c r="O1371" s="1" t="s">
        <v>1369</v>
      </c>
      <c r="P1371" s="1" t="s">
        <v>13142</v>
      </c>
      <c r="Q1371" s="1" t="s">
        <v>13142</v>
      </c>
      <c r="R1371" s="1" t="s">
        <v>13560</v>
      </c>
      <c r="S1371" s="1" t="s">
        <v>1369</v>
      </c>
      <c r="T1371" s="1"/>
      <c r="U1371" s="1"/>
      <c r="V1371" s="1" t="s">
        <v>13570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6365</v>
      </c>
      <c r="G1372" s="1" t="s">
        <v>7979</v>
      </c>
      <c r="H1372" s="1" t="s">
        <v>9582</v>
      </c>
      <c r="I1372" s="1" t="s">
        <v>11193</v>
      </c>
      <c r="J1372" s="1"/>
      <c r="K1372" s="1" t="s">
        <v>11467</v>
      </c>
      <c r="L1372" s="1" t="s">
        <v>1370</v>
      </c>
      <c r="M1372" s="1" t="s">
        <v>12834</v>
      </c>
      <c r="N1372" s="1" t="s">
        <v>13136</v>
      </c>
      <c r="O1372" s="1" t="s">
        <v>1370</v>
      </c>
      <c r="P1372" s="1" t="s">
        <v>13142</v>
      </c>
      <c r="Q1372" s="1" t="s">
        <v>13142</v>
      </c>
      <c r="R1372" s="1" t="s">
        <v>13560</v>
      </c>
      <c r="S1372" s="1" t="s">
        <v>1370</v>
      </c>
      <c r="T1372" s="1"/>
      <c r="U1372" s="1"/>
      <c r="V1372" s="1" t="s">
        <v>13570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6366</v>
      </c>
      <c r="G1373" s="1" t="s">
        <v>7980</v>
      </c>
      <c r="H1373" s="1" t="s">
        <v>9583</v>
      </c>
      <c r="I1373" s="1" t="s">
        <v>11194</v>
      </c>
      <c r="J1373" s="1"/>
      <c r="K1373" s="1" t="s">
        <v>11467</v>
      </c>
      <c r="L1373" s="1" t="s">
        <v>1371</v>
      </c>
      <c r="M1373" s="1" t="s">
        <v>12835</v>
      </c>
      <c r="N1373" s="1" t="s">
        <v>13136</v>
      </c>
      <c r="O1373" s="1" t="s">
        <v>1371</v>
      </c>
      <c r="P1373" s="1" t="s">
        <v>13142</v>
      </c>
      <c r="Q1373" s="1" t="s">
        <v>13142</v>
      </c>
      <c r="R1373" s="1" t="s">
        <v>13560</v>
      </c>
      <c r="S1373" s="1" t="s">
        <v>1371</v>
      </c>
      <c r="T1373" s="1"/>
      <c r="U1373" s="1"/>
      <c r="V1373" s="1" t="s">
        <v>13570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6367</v>
      </c>
      <c r="G1374" s="1" t="s">
        <v>7981</v>
      </c>
      <c r="H1374" s="1" t="s">
        <v>9584</v>
      </c>
      <c r="I1374" s="1" t="s">
        <v>11195</v>
      </c>
      <c r="J1374" s="1"/>
      <c r="K1374" s="1" t="s">
        <v>11467</v>
      </c>
      <c r="L1374" s="1" t="s">
        <v>1372</v>
      </c>
      <c r="M1374" s="1" t="s">
        <v>12836</v>
      </c>
      <c r="N1374" s="1" t="s">
        <v>13136</v>
      </c>
      <c r="O1374" s="1" t="s">
        <v>1372</v>
      </c>
      <c r="P1374" s="1" t="s">
        <v>13142</v>
      </c>
      <c r="Q1374" s="1" t="s">
        <v>13142</v>
      </c>
      <c r="R1374" s="1" t="s">
        <v>13560</v>
      </c>
      <c r="S1374" s="1" t="s">
        <v>1372</v>
      </c>
      <c r="T1374" s="1"/>
      <c r="U1374" s="1"/>
      <c r="V1374" s="1" t="s">
        <v>13570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6368</v>
      </c>
      <c r="G1375" s="1" t="s">
        <v>7982</v>
      </c>
      <c r="H1375" s="1" t="s">
        <v>9585</v>
      </c>
      <c r="I1375" s="1" t="s">
        <v>11196</v>
      </c>
      <c r="J1375" s="1"/>
      <c r="K1375" s="1" t="s">
        <v>11467</v>
      </c>
      <c r="L1375" s="1" t="s">
        <v>1373</v>
      </c>
      <c r="M1375" s="1" t="s">
        <v>12837</v>
      </c>
      <c r="N1375" s="1" t="s">
        <v>13136</v>
      </c>
      <c r="O1375" s="1" t="s">
        <v>1373</v>
      </c>
      <c r="P1375" s="1" t="s">
        <v>13143</v>
      </c>
      <c r="Q1375" s="1" t="s">
        <v>13451</v>
      </c>
      <c r="R1375" s="1" t="s">
        <v>13560</v>
      </c>
      <c r="S1375" s="1" t="s">
        <v>1373</v>
      </c>
      <c r="T1375" s="1" t="s">
        <v>13564</v>
      </c>
      <c r="U1375" s="1"/>
      <c r="V1375" s="1" t="s">
        <v>13570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6369</v>
      </c>
      <c r="G1376" s="1" t="s">
        <v>7983</v>
      </c>
      <c r="H1376" s="1" t="s">
        <v>9586</v>
      </c>
      <c r="I1376" s="1" t="s">
        <v>11197</v>
      </c>
      <c r="J1376" s="1"/>
      <c r="K1376" s="1" t="s">
        <v>11467</v>
      </c>
      <c r="L1376" s="1" t="s">
        <v>1374</v>
      </c>
      <c r="M1376" s="1" t="s">
        <v>12838</v>
      </c>
      <c r="N1376" s="1" t="s">
        <v>13136</v>
      </c>
      <c r="O1376" s="1" t="s">
        <v>1374</v>
      </c>
      <c r="P1376" s="1" t="s">
        <v>13143</v>
      </c>
      <c r="Q1376" s="1" t="s">
        <v>13452</v>
      </c>
      <c r="R1376" s="1" t="s">
        <v>13560</v>
      </c>
      <c r="S1376" s="1" t="s">
        <v>1374</v>
      </c>
      <c r="T1376" s="1"/>
      <c r="U1376" s="1"/>
      <c r="V1376" s="1" t="s">
        <v>13570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6370</v>
      </c>
      <c r="G1377" s="1" t="s">
        <v>4762</v>
      </c>
      <c r="H1377" s="1" t="s">
        <v>9587</v>
      </c>
      <c r="I1377" s="1" t="s">
        <v>10781</v>
      </c>
      <c r="J1377" s="1"/>
      <c r="K1377" s="1" t="s">
        <v>11467</v>
      </c>
      <c r="L1377" s="1" t="s">
        <v>1375</v>
      </c>
      <c r="M1377" s="1" t="s">
        <v>12839</v>
      </c>
      <c r="N1377" s="1" t="s">
        <v>13136</v>
      </c>
      <c r="O1377" s="1" t="s">
        <v>1375</v>
      </c>
      <c r="P1377" s="1" t="s">
        <v>13143</v>
      </c>
      <c r="Q1377" s="1" t="s">
        <v>13453</v>
      </c>
      <c r="R1377" s="1" t="s">
        <v>13560</v>
      </c>
      <c r="S1377" s="1" t="s">
        <v>1375</v>
      </c>
      <c r="T1377" s="1"/>
      <c r="U1377" s="1"/>
      <c r="V1377" s="1" t="s">
        <v>13570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6371</v>
      </c>
      <c r="G1378" s="1" t="s">
        <v>7984</v>
      </c>
      <c r="H1378" s="1" t="s">
        <v>9588</v>
      </c>
      <c r="I1378" s="1" t="s">
        <v>11198</v>
      </c>
      <c r="J1378" s="1"/>
      <c r="K1378" s="1" t="s">
        <v>11467</v>
      </c>
      <c r="L1378" s="1" t="s">
        <v>1376</v>
      </c>
      <c r="M1378" s="1" t="s">
        <v>12840</v>
      </c>
      <c r="N1378" s="1" t="s">
        <v>13136</v>
      </c>
      <c r="O1378" s="1" t="s">
        <v>1376</v>
      </c>
      <c r="P1378" s="1" t="s">
        <v>13143</v>
      </c>
      <c r="Q1378" s="1" t="s">
        <v>13454</v>
      </c>
      <c r="R1378" s="1" t="s">
        <v>13560</v>
      </c>
      <c r="S1378" s="1" t="s">
        <v>1376</v>
      </c>
      <c r="T1378" s="1"/>
      <c r="U1378" s="1"/>
      <c r="V1378" s="1" t="s">
        <v>13570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6372</v>
      </c>
      <c r="G1379" s="1" t="s">
        <v>7985</v>
      </c>
      <c r="H1379" s="1" t="s">
        <v>9589</v>
      </c>
      <c r="I1379" s="1" t="s">
        <v>11199</v>
      </c>
      <c r="J1379" s="1"/>
      <c r="K1379" s="1" t="s">
        <v>11467</v>
      </c>
      <c r="L1379" s="1" t="s">
        <v>1377</v>
      </c>
      <c r="M1379" s="1" t="s">
        <v>12841</v>
      </c>
      <c r="N1379" s="1" t="s">
        <v>13136</v>
      </c>
      <c r="O1379" s="1" t="s">
        <v>1377</v>
      </c>
      <c r="P1379" s="1" t="s">
        <v>13143</v>
      </c>
      <c r="Q1379" s="1" t="s">
        <v>13455</v>
      </c>
      <c r="R1379" s="1" t="s">
        <v>13560</v>
      </c>
      <c r="S1379" s="1" t="s">
        <v>1377</v>
      </c>
      <c r="T1379" s="1"/>
      <c r="U1379" s="1"/>
      <c r="V1379" s="1" t="s">
        <v>13570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6373</v>
      </c>
      <c r="G1380" s="1" t="s">
        <v>7986</v>
      </c>
      <c r="H1380" s="1" t="s">
        <v>9590</v>
      </c>
      <c r="I1380" s="1" t="s">
        <v>11200</v>
      </c>
      <c r="J1380" s="1"/>
      <c r="K1380" s="1" t="s">
        <v>11467</v>
      </c>
      <c r="L1380" s="1" t="s">
        <v>1378</v>
      </c>
      <c r="M1380" s="1" t="s">
        <v>12842</v>
      </c>
      <c r="N1380" s="1" t="s">
        <v>13136</v>
      </c>
      <c r="O1380" s="1" t="s">
        <v>1378</v>
      </c>
      <c r="P1380" s="1" t="s">
        <v>13143</v>
      </c>
      <c r="Q1380" s="1" t="s">
        <v>13456</v>
      </c>
      <c r="R1380" s="1" t="s">
        <v>13560</v>
      </c>
      <c r="S1380" s="1" t="s">
        <v>1378</v>
      </c>
      <c r="T1380" s="1"/>
      <c r="U1380" s="1"/>
      <c r="V1380" s="1" t="s">
        <v>13570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6374</v>
      </c>
      <c r="G1381" s="1" t="s">
        <v>7987</v>
      </c>
      <c r="H1381" s="1" t="s">
        <v>9591</v>
      </c>
      <c r="I1381" s="1" t="s">
        <v>11201</v>
      </c>
      <c r="J1381" s="1"/>
      <c r="K1381" s="1" t="s">
        <v>11467</v>
      </c>
      <c r="L1381" s="1" t="s">
        <v>1379</v>
      </c>
      <c r="M1381" s="1" t="s">
        <v>12843</v>
      </c>
      <c r="N1381" s="1" t="s">
        <v>13136</v>
      </c>
      <c r="O1381" s="1" t="s">
        <v>1379</v>
      </c>
      <c r="P1381" s="1" t="s">
        <v>13143</v>
      </c>
      <c r="Q1381" s="1" t="s">
        <v>13457</v>
      </c>
      <c r="R1381" s="1" t="s">
        <v>13560</v>
      </c>
      <c r="S1381" s="1" t="s">
        <v>1379</v>
      </c>
      <c r="T1381" s="1"/>
      <c r="U1381" s="1"/>
      <c r="V1381" s="1" t="s">
        <v>13570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6375</v>
      </c>
      <c r="G1382" s="1" t="s">
        <v>7988</v>
      </c>
      <c r="H1382" s="1" t="s">
        <v>9592</v>
      </c>
      <c r="I1382" s="1" t="s">
        <v>11202</v>
      </c>
      <c r="J1382" s="1"/>
      <c r="K1382" s="1" t="s">
        <v>11467</v>
      </c>
      <c r="L1382" s="1" t="s">
        <v>1380</v>
      </c>
      <c r="M1382" s="1" t="s">
        <v>12844</v>
      </c>
      <c r="N1382" s="1" t="s">
        <v>13136</v>
      </c>
      <c r="O1382" s="1" t="s">
        <v>1380</v>
      </c>
      <c r="P1382" s="1" t="s">
        <v>13143</v>
      </c>
      <c r="Q1382" s="1" t="s">
        <v>13458</v>
      </c>
      <c r="R1382" s="1" t="s">
        <v>13560</v>
      </c>
      <c r="S1382" s="1" t="s">
        <v>1380</v>
      </c>
      <c r="T1382" s="1"/>
      <c r="U1382" s="1"/>
      <c r="V1382" s="1" t="s">
        <v>13570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7989</v>
      </c>
      <c r="H1383" s="1" t="s">
        <v>9593</v>
      </c>
      <c r="I1383" s="1" t="s">
        <v>10908</v>
      </c>
      <c r="J1383" s="1"/>
      <c r="K1383" s="1" t="s">
        <v>11467</v>
      </c>
      <c r="L1383" s="1" t="s">
        <v>1381</v>
      </c>
      <c r="M1383" s="1" t="s">
        <v>12845</v>
      </c>
      <c r="N1383" s="1" t="s">
        <v>13136</v>
      </c>
      <c r="O1383" s="1" t="s">
        <v>1381</v>
      </c>
      <c r="P1383" s="1" t="s">
        <v>13143</v>
      </c>
      <c r="Q1383" s="1" t="s">
        <v>13459</v>
      </c>
      <c r="R1383" s="1" t="s">
        <v>13560</v>
      </c>
      <c r="S1383" s="1" t="s">
        <v>1381</v>
      </c>
      <c r="T1383" s="1"/>
      <c r="U1383" s="1"/>
      <c r="V1383" s="1" t="s">
        <v>13570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6376</v>
      </c>
      <c r="G1384" s="1" t="s">
        <v>7990</v>
      </c>
      <c r="H1384" s="1" t="s">
        <v>9594</v>
      </c>
      <c r="I1384" s="1" t="s">
        <v>11203</v>
      </c>
      <c r="J1384" s="1"/>
      <c r="K1384" s="1" t="s">
        <v>11467</v>
      </c>
      <c r="L1384" s="1" t="s">
        <v>1382</v>
      </c>
      <c r="M1384" s="1" t="s">
        <v>12846</v>
      </c>
      <c r="N1384" s="1" t="s">
        <v>13136</v>
      </c>
      <c r="O1384" s="1" t="s">
        <v>1382</v>
      </c>
      <c r="P1384" s="1" t="s">
        <v>13143</v>
      </c>
      <c r="Q1384" s="1" t="s">
        <v>13460</v>
      </c>
      <c r="R1384" s="1" t="s">
        <v>13560</v>
      </c>
      <c r="S1384" s="1" t="s">
        <v>1382</v>
      </c>
      <c r="T1384" s="1"/>
      <c r="U1384" s="1"/>
      <c r="V1384" s="1" t="s">
        <v>13570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6377</v>
      </c>
      <c r="G1385" s="1" t="s">
        <v>7991</v>
      </c>
      <c r="H1385" s="1" t="s">
        <v>9595</v>
      </c>
      <c r="I1385" s="1" t="s">
        <v>11204</v>
      </c>
      <c r="J1385" s="1"/>
      <c r="K1385" s="1" t="s">
        <v>11467</v>
      </c>
      <c r="L1385" s="1" t="s">
        <v>1383</v>
      </c>
      <c r="M1385" s="1" t="s">
        <v>12847</v>
      </c>
      <c r="N1385" s="1" t="s">
        <v>13136</v>
      </c>
      <c r="O1385" s="1" t="s">
        <v>1383</v>
      </c>
      <c r="P1385" s="1" t="s">
        <v>13143</v>
      </c>
      <c r="Q1385" s="1" t="s">
        <v>13461</v>
      </c>
      <c r="R1385" s="1" t="s">
        <v>13560</v>
      </c>
      <c r="S1385" s="1" t="s">
        <v>1383</v>
      </c>
      <c r="T1385" s="1"/>
      <c r="U1385" s="1"/>
      <c r="V1385" s="1" t="s">
        <v>13570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6378</v>
      </c>
      <c r="G1386" s="1" t="s">
        <v>7992</v>
      </c>
      <c r="H1386" s="1" t="s">
        <v>9596</v>
      </c>
      <c r="I1386" s="1" t="s">
        <v>10115</v>
      </c>
      <c r="J1386" s="1"/>
      <c r="K1386" s="1" t="s">
        <v>11467</v>
      </c>
      <c r="L1386" s="1" t="s">
        <v>1384</v>
      </c>
      <c r="M1386" s="1" t="s">
        <v>12848</v>
      </c>
      <c r="N1386" s="1" t="s">
        <v>13136</v>
      </c>
      <c r="O1386" s="1" t="s">
        <v>1384</v>
      </c>
      <c r="P1386" s="1" t="s">
        <v>13143</v>
      </c>
      <c r="Q1386" s="1" t="s">
        <v>13462</v>
      </c>
      <c r="R1386" s="1" t="s">
        <v>13560</v>
      </c>
      <c r="S1386" s="1" t="s">
        <v>1384</v>
      </c>
      <c r="T1386" s="1"/>
      <c r="U1386" s="1"/>
      <c r="V1386" s="1" t="s">
        <v>13570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6379</v>
      </c>
      <c r="G1387" s="1" t="s">
        <v>7993</v>
      </c>
      <c r="H1387" s="1" t="s">
        <v>9597</v>
      </c>
      <c r="I1387" s="1" t="s">
        <v>11205</v>
      </c>
      <c r="J1387" s="1"/>
      <c r="K1387" s="1" t="s">
        <v>11467</v>
      </c>
      <c r="L1387" s="1" t="s">
        <v>1385</v>
      </c>
      <c r="M1387" s="1" t="s">
        <v>12849</v>
      </c>
      <c r="N1387" s="1" t="s">
        <v>13136</v>
      </c>
      <c r="O1387" s="1" t="s">
        <v>1385</v>
      </c>
      <c r="P1387" s="1" t="s">
        <v>13143</v>
      </c>
      <c r="Q1387" s="1" t="s">
        <v>13463</v>
      </c>
      <c r="R1387" s="1" t="s">
        <v>13560</v>
      </c>
      <c r="S1387" s="1" t="s">
        <v>1385</v>
      </c>
      <c r="T1387" s="1"/>
      <c r="U1387" s="1"/>
      <c r="V1387" s="1" t="s">
        <v>13570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6380</v>
      </c>
      <c r="G1388" s="1" t="s">
        <v>7994</v>
      </c>
      <c r="H1388" s="1" t="s">
        <v>9598</v>
      </c>
      <c r="I1388" s="1" t="s">
        <v>11206</v>
      </c>
      <c r="J1388" s="1"/>
      <c r="K1388" s="1" t="s">
        <v>11467</v>
      </c>
      <c r="L1388" s="1" t="s">
        <v>1386</v>
      </c>
      <c r="M1388" s="1" t="s">
        <v>12850</v>
      </c>
      <c r="N1388" s="1" t="s">
        <v>13136</v>
      </c>
      <c r="O1388" s="1" t="s">
        <v>1386</v>
      </c>
      <c r="P1388" s="1" t="s">
        <v>13143</v>
      </c>
      <c r="Q1388" s="1" t="s">
        <v>13464</v>
      </c>
      <c r="R1388" s="1" t="s">
        <v>13560</v>
      </c>
      <c r="S1388" s="1" t="s">
        <v>1386</v>
      </c>
      <c r="T1388" s="1"/>
      <c r="U1388" s="1"/>
      <c r="V1388" s="1" t="s">
        <v>13570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6381</v>
      </c>
      <c r="G1389" s="1" t="s">
        <v>7995</v>
      </c>
      <c r="H1389" s="1" t="s">
        <v>9599</v>
      </c>
      <c r="I1389" s="1" t="s">
        <v>11207</v>
      </c>
      <c r="J1389" s="1"/>
      <c r="K1389" s="1" t="s">
        <v>11467</v>
      </c>
      <c r="L1389" s="1" t="s">
        <v>1387</v>
      </c>
      <c r="M1389" s="1" t="s">
        <v>12851</v>
      </c>
      <c r="N1389" s="1" t="s">
        <v>13136</v>
      </c>
      <c r="O1389" s="1" t="s">
        <v>1387</v>
      </c>
      <c r="P1389" s="1" t="s">
        <v>13143</v>
      </c>
      <c r="Q1389" s="1" t="s">
        <v>13465</v>
      </c>
      <c r="R1389" s="1" t="s">
        <v>13560</v>
      </c>
      <c r="S1389" s="1" t="s">
        <v>1387</v>
      </c>
      <c r="T1389" s="1"/>
      <c r="U1389" s="1"/>
      <c r="V1389" s="1" t="s">
        <v>13570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4775</v>
      </c>
      <c r="G1390" s="1" t="s">
        <v>7996</v>
      </c>
      <c r="H1390" s="1" t="s">
        <v>9600</v>
      </c>
      <c r="I1390" s="1" t="s">
        <v>11208</v>
      </c>
      <c r="J1390" s="1"/>
      <c r="K1390" s="1" t="s">
        <v>11467</v>
      </c>
      <c r="L1390" s="1" t="s">
        <v>1388</v>
      </c>
      <c r="M1390" s="1" t="s">
        <v>12852</v>
      </c>
      <c r="N1390" s="1" t="s">
        <v>13136</v>
      </c>
      <c r="O1390" s="1" t="s">
        <v>1388</v>
      </c>
      <c r="P1390" s="1" t="s">
        <v>13143</v>
      </c>
      <c r="Q1390" s="1" t="s">
        <v>13466</v>
      </c>
      <c r="R1390" s="1" t="s">
        <v>13560</v>
      </c>
      <c r="S1390" s="1" t="s">
        <v>1388</v>
      </c>
      <c r="T1390" s="1"/>
      <c r="U1390" s="1"/>
      <c r="V1390" s="1" t="s">
        <v>13570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6382</v>
      </c>
      <c r="G1391" s="1" t="s">
        <v>7997</v>
      </c>
      <c r="H1391" s="1" t="s">
        <v>9601</v>
      </c>
      <c r="I1391" s="1" t="s">
        <v>11209</v>
      </c>
      <c r="J1391" s="1"/>
      <c r="K1391" s="1" t="s">
        <v>11467</v>
      </c>
      <c r="L1391" s="1" t="s">
        <v>1389</v>
      </c>
      <c r="M1391" s="1" t="s">
        <v>12853</v>
      </c>
      <c r="N1391" s="1" t="s">
        <v>13136</v>
      </c>
      <c r="O1391" s="1" t="s">
        <v>1389</v>
      </c>
      <c r="P1391" s="1" t="s">
        <v>13143</v>
      </c>
      <c r="Q1391" s="1" t="s">
        <v>13467</v>
      </c>
      <c r="R1391" s="1" t="s">
        <v>13560</v>
      </c>
      <c r="S1391" s="1" t="s">
        <v>1389</v>
      </c>
      <c r="T1391" s="1"/>
      <c r="U1391" s="1"/>
      <c r="V1391" s="1" t="s">
        <v>13570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6383</v>
      </c>
      <c r="G1392" s="1" t="s">
        <v>7998</v>
      </c>
      <c r="H1392" s="1" t="s">
        <v>9602</v>
      </c>
      <c r="I1392" s="1" t="s">
        <v>11210</v>
      </c>
      <c r="J1392" s="1"/>
      <c r="K1392" s="1" t="s">
        <v>11467</v>
      </c>
      <c r="L1392" s="1" t="s">
        <v>1390</v>
      </c>
      <c r="M1392" s="1" t="s">
        <v>12854</v>
      </c>
      <c r="N1392" s="1" t="s">
        <v>13136</v>
      </c>
      <c r="O1392" s="1" t="s">
        <v>1390</v>
      </c>
      <c r="P1392" s="1" t="s">
        <v>13143</v>
      </c>
      <c r="Q1392" s="1" t="s">
        <v>13468</v>
      </c>
      <c r="R1392" s="1" t="s">
        <v>13560</v>
      </c>
      <c r="S1392" s="1" t="s">
        <v>1390</v>
      </c>
      <c r="T1392" s="1"/>
      <c r="U1392" s="1"/>
      <c r="V1392" s="1" t="s">
        <v>13570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6384</v>
      </c>
      <c r="G1393" s="1" t="s">
        <v>7999</v>
      </c>
      <c r="H1393" s="1" t="s">
        <v>9603</v>
      </c>
      <c r="I1393" s="1" t="s">
        <v>11211</v>
      </c>
      <c r="J1393" s="1"/>
      <c r="K1393" s="1" t="s">
        <v>11467</v>
      </c>
      <c r="L1393" s="1" t="s">
        <v>1391</v>
      </c>
      <c r="M1393" s="1" t="s">
        <v>12855</v>
      </c>
      <c r="N1393" s="1" t="s">
        <v>13136</v>
      </c>
      <c r="O1393" s="1" t="s">
        <v>1391</v>
      </c>
      <c r="P1393" s="1" t="s">
        <v>13143</v>
      </c>
      <c r="Q1393" s="1" t="s">
        <v>13469</v>
      </c>
      <c r="R1393" s="1" t="s">
        <v>13560</v>
      </c>
      <c r="S1393" s="1" t="s">
        <v>1391</v>
      </c>
      <c r="T1393" s="1"/>
      <c r="U1393" s="1"/>
      <c r="V1393" s="1" t="s">
        <v>13570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6385</v>
      </c>
      <c r="G1394" s="1" t="s">
        <v>8000</v>
      </c>
      <c r="H1394" s="1" t="s">
        <v>9604</v>
      </c>
      <c r="I1394" s="1" t="s">
        <v>11212</v>
      </c>
      <c r="J1394" s="1"/>
      <c r="K1394" s="1" t="s">
        <v>11467</v>
      </c>
      <c r="L1394" s="1" t="s">
        <v>1392</v>
      </c>
      <c r="M1394" s="1" t="s">
        <v>12856</v>
      </c>
      <c r="N1394" s="1" t="s">
        <v>13136</v>
      </c>
      <c r="O1394" s="1" t="s">
        <v>1392</v>
      </c>
      <c r="P1394" s="1" t="s">
        <v>13143</v>
      </c>
      <c r="Q1394" s="1" t="s">
        <v>13470</v>
      </c>
      <c r="R1394" s="1" t="s">
        <v>13560</v>
      </c>
      <c r="S1394" s="1" t="s">
        <v>1392</v>
      </c>
      <c r="T1394" s="1"/>
      <c r="U1394" s="1"/>
      <c r="V1394" s="1" t="s">
        <v>13570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6386</v>
      </c>
      <c r="G1395" s="1" t="s">
        <v>8001</v>
      </c>
      <c r="H1395" s="1" t="s">
        <v>9605</v>
      </c>
      <c r="I1395" s="1" t="s">
        <v>11213</v>
      </c>
      <c r="J1395" s="1"/>
      <c r="K1395" s="1" t="s">
        <v>11467</v>
      </c>
      <c r="L1395" s="1" t="s">
        <v>1393</v>
      </c>
      <c r="M1395" s="1" t="s">
        <v>12857</v>
      </c>
      <c r="N1395" s="1" t="s">
        <v>13136</v>
      </c>
      <c r="O1395" s="1" t="s">
        <v>1393</v>
      </c>
      <c r="P1395" s="1" t="s">
        <v>13143</v>
      </c>
      <c r="Q1395" s="1" t="s">
        <v>13471</v>
      </c>
      <c r="R1395" s="1" t="s">
        <v>13560</v>
      </c>
      <c r="S1395" s="1" t="s">
        <v>1393</v>
      </c>
      <c r="T1395" s="1"/>
      <c r="U1395" s="1"/>
      <c r="V1395" s="1" t="s">
        <v>13570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6387</v>
      </c>
      <c r="G1396" s="1" t="s">
        <v>8002</v>
      </c>
      <c r="H1396" s="1" t="s">
        <v>9606</v>
      </c>
      <c r="I1396" s="1" t="s">
        <v>11214</v>
      </c>
      <c r="J1396" s="1"/>
      <c r="K1396" s="1" t="s">
        <v>11467</v>
      </c>
      <c r="L1396" s="1" t="s">
        <v>1394</v>
      </c>
      <c r="M1396" s="1" t="s">
        <v>12858</v>
      </c>
      <c r="N1396" s="1" t="s">
        <v>13136</v>
      </c>
      <c r="O1396" s="1" t="s">
        <v>1394</v>
      </c>
      <c r="P1396" s="1" t="s">
        <v>13143</v>
      </c>
      <c r="Q1396" s="1" t="s">
        <v>13472</v>
      </c>
      <c r="R1396" s="1" t="s">
        <v>13560</v>
      </c>
      <c r="S1396" s="1" t="s">
        <v>1394</v>
      </c>
      <c r="T1396" s="1"/>
      <c r="U1396" s="1"/>
      <c r="V1396" s="1" t="s">
        <v>13570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6388</v>
      </c>
      <c r="G1397" s="1" t="s">
        <v>8003</v>
      </c>
      <c r="H1397" s="1" t="s">
        <v>9607</v>
      </c>
      <c r="I1397" s="1" t="s">
        <v>11215</v>
      </c>
      <c r="J1397" s="1"/>
      <c r="K1397" s="1" t="s">
        <v>11467</v>
      </c>
      <c r="L1397" s="1" t="s">
        <v>1395</v>
      </c>
      <c r="M1397" s="1" t="s">
        <v>12859</v>
      </c>
      <c r="N1397" s="1" t="s">
        <v>13136</v>
      </c>
      <c r="O1397" s="1" t="s">
        <v>1395</v>
      </c>
      <c r="P1397" s="1" t="s">
        <v>13143</v>
      </c>
      <c r="Q1397" s="1" t="s">
        <v>13473</v>
      </c>
      <c r="R1397" s="1" t="s">
        <v>13560</v>
      </c>
      <c r="S1397" s="1" t="s">
        <v>1395</v>
      </c>
      <c r="T1397" s="1"/>
      <c r="U1397" s="1"/>
      <c r="V1397" s="1" t="s">
        <v>13570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6389</v>
      </c>
      <c r="G1398" s="1" t="s">
        <v>8004</v>
      </c>
      <c r="H1398" s="1" t="s">
        <v>9579</v>
      </c>
      <c r="I1398" s="1" t="s">
        <v>11216</v>
      </c>
      <c r="J1398" s="1"/>
      <c r="K1398" s="1" t="s">
        <v>11467</v>
      </c>
      <c r="L1398" s="1" t="s">
        <v>1396</v>
      </c>
      <c r="M1398" s="1" t="s">
        <v>12860</v>
      </c>
      <c r="N1398" s="1" t="s">
        <v>13136</v>
      </c>
      <c r="O1398" s="1" t="s">
        <v>1396</v>
      </c>
      <c r="P1398" s="1" t="s">
        <v>13143</v>
      </c>
      <c r="Q1398" s="1" t="s">
        <v>13474</v>
      </c>
      <c r="R1398" s="1" t="s">
        <v>13560</v>
      </c>
      <c r="S1398" s="1" t="s">
        <v>1396</v>
      </c>
      <c r="T1398" s="1"/>
      <c r="U1398" s="1"/>
      <c r="V1398" s="1" t="s">
        <v>13570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6390</v>
      </c>
      <c r="G1399" s="1" t="s">
        <v>8005</v>
      </c>
      <c r="H1399" s="1" t="s">
        <v>9608</v>
      </c>
      <c r="I1399" s="1" t="s">
        <v>11217</v>
      </c>
      <c r="J1399" s="1"/>
      <c r="K1399" s="1" t="s">
        <v>11467</v>
      </c>
      <c r="L1399" s="1" t="s">
        <v>1397</v>
      </c>
      <c r="M1399" s="1" t="s">
        <v>12861</v>
      </c>
      <c r="N1399" s="1" t="s">
        <v>13136</v>
      </c>
      <c r="O1399" s="1" t="s">
        <v>1397</v>
      </c>
      <c r="P1399" s="1" t="s">
        <v>13143</v>
      </c>
      <c r="Q1399" s="1" t="s">
        <v>13475</v>
      </c>
      <c r="R1399" s="1" t="s">
        <v>13560</v>
      </c>
      <c r="S1399" s="1" t="s">
        <v>1397</v>
      </c>
      <c r="T1399" s="1"/>
      <c r="U1399" s="1"/>
      <c r="V1399" s="1" t="s">
        <v>13570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6391</v>
      </c>
      <c r="G1400" s="1" t="s">
        <v>8006</v>
      </c>
      <c r="H1400" s="1" t="s">
        <v>9609</v>
      </c>
      <c r="I1400" s="1" t="s">
        <v>11218</v>
      </c>
      <c r="J1400" s="1"/>
      <c r="K1400" s="1" t="s">
        <v>11467</v>
      </c>
      <c r="L1400" s="1" t="s">
        <v>1398</v>
      </c>
      <c r="M1400" s="1" t="s">
        <v>12862</v>
      </c>
      <c r="N1400" s="1" t="s">
        <v>13136</v>
      </c>
      <c r="O1400" s="1" t="s">
        <v>1398</v>
      </c>
      <c r="P1400" s="1" t="s">
        <v>13143</v>
      </c>
      <c r="Q1400" s="1" t="s">
        <v>13476</v>
      </c>
      <c r="R1400" s="1" t="s">
        <v>13560</v>
      </c>
      <c r="S1400" s="1" t="s">
        <v>1398</v>
      </c>
      <c r="T1400" s="1"/>
      <c r="U1400" s="1"/>
      <c r="V1400" s="1" t="s">
        <v>13570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6392</v>
      </c>
      <c r="G1401" s="1" t="s">
        <v>8007</v>
      </c>
      <c r="H1401" s="1" t="s">
        <v>9610</v>
      </c>
      <c r="I1401" s="1" t="s">
        <v>11219</v>
      </c>
      <c r="J1401" s="1"/>
      <c r="K1401" s="1" t="s">
        <v>11467</v>
      </c>
      <c r="L1401" s="1" t="s">
        <v>1399</v>
      </c>
      <c r="M1401" s="1" t="s">
        <v>12863</v>
      </c>
      <c r="N1401" s="1" t="s">
        <v>13136</v>
      </c>
      <c r="O1401" s="1" t="s">
        <v>1399</v>
      </c>
      <c r="P1401" s="1" t="s">
        <v>13143</v>
      </c>
      <c r="Q1401" s="1" t="s">
        <v>13477</v>
      </c>
      <c r="R1401" s="1" t="s">
        <v>13560</v>
      </c>
      <c r="S1401" s="1" t="s">
        <v>1399</v>
      </c>
      <c r="T1401" s="1"/>
      <c r="U1401" s="1"/>
      <c r="V1401" s="1" t="s">
        <v>13570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8008</v>
      </c>
      <c r="H1402" s="1" t="s">
        <v>9611</v>
      </c>
      <c r="I1402" s="1" t="s">
        <v>11220</v>
      </c>
      <c r="J1402" s="1"/>
      <c r="K1402" s="1" t="s">
        <v>11467</v>
      </c>
      <c r="L1402" s="1" t="s">
        <v>1400</v>
      </c>
      <c r="M1402" s="1" t="s">
        <v>12864</v>
      </c>
      <c r="N1402" s="1" t="s">
        <v>13136</v>
      </c>
      <c r="O1402" s="1" t="s">
        <v>1400</v>
      </c>
      <c r="P1402" s="1" t="s">
        <v>13143</v>
      </c>
      <c r="Q1402" s="1" t="s">
        <v>13478</v>
      </c>
      <c r="R1402" s="1" t="s">
        <v>13560</v>
      </c>
      <c r="S1402" s="1" t="s">
        <v>1400</v>
      </c>
      <c r="T1402" s="1"/>
      <c r="U1402" s="1"/>
      <c r="V1402" s="1" t="s">
        <v>13570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6393</v>
      </c>
      <c r="G1403" s="1" t="s">
        <v>8009</v>
      </c>
      <c r="H1403" s="1" t="s">
        <v>9612</v>
      </c>
      <c r="I1403" s="1" t="s">
        <v>11221</v>
      </c>
      <c r="J1403" s="1"/>
      <c r="K1403" s="1" t="s">
        <v>11467</v>
      </c>
      <c r="L1403" s="1" t="s">
        <v>1401</v>
      </c>
      <c r="M1403" s="1" t="s">
        <v>12865</v>
      </c>
      <c r="N1403" s="1" t="s">
        <v>13136</v>
      </c>
      <c r="O1403" s="1" t="s">
        <v>1401</v>
      </c>
      <c r="P1403" s="1" t="s">
        <v>13143</v>
      </c>
      <c r="Q1403" s="1" t="s">
        <v>13479</v>
      </c>
      <c r="R1403" s="1" t="s">
        <v>13560</v>
      </c>
      <c r="S1403" s="1" t="s">
        <v>1401</v>
      </c>
      <c r="T1403" s="1"/>
      <c r="U1403" s="1"/>
      <c r="V1403" s="1" t="s">
        <v>13570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6394</v>
      </c>
      <c r="G1404" s="1" t="s">
        <v>8010</v>
      </c>
      <c r="H1404" s="1" t="s">
        <v>9613</v>
      </c>
      <c r="I1404" s="1" t="s">
        <v>11222</v>
      </c>
      <c r="J1404" s="1"/>
      <c r="K1404" s="1" t="s">
        <v>11467</v>
      </c>
      <c r="L1404" s="1" t="s">
        <v>1402</v>
      </c>
      <c r="M1404" s="1" t="s">
        <v>12866</v>
      </c>
      <c r="N1404" s="1" t="s">
        <v>13136</v>
      </c>
      <c r="O1404" s="1" t="s">
        <v>1402</v>
      </c>
      <c r="P1404" s="1" t="s">
        <v>13143</v>
      </c>
      <c r="Q1404" s="1" t="s">
        <v>13480</v>
      </c>
      <c r="R1404" s="1" t="s">
        <v>13560</v>
      </c>
      <c r="S1404" s="1" t="s">
        <v>1402</v>
      </c>
      <c r="T1404" s="1"/>
      <c r="U1404" s="1"/>
      <c r="V1404" s="1" t="s">
        <v>13570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6395</v>
      </c>
      <c r="G1405" s="1" t="s">
        <v>8011</v>
      </c>
      <c r="H1405" s="1" t="s">
        <v>9614</v>
      </c>
      <c r="I1405" s="1" t="s">
        <v>11223</v>
      </c>
      <c r="J1405" s="1"/>
      <c r="K1405" s="1" t="s">
        <v>11467</v>
      </c>
      <c r="L1405" s="1" t="s">
        <v>1403</v>
      </c>
      <c r="M1405" s="1" t="s">
        <v>12867</v>
      </c>
      <c r="N1405" s="1" t="s">
        <v>13136</v>
      </c>
      <c r="O1405" s="1" t="s">
        <v>1403</v>
      </c>
      <c r="P1405" s="1" t="s">
        <v>13143</v>
      </c>
      <c r="Q1405" s="1" t="s">
        <v>13481</v>
      </c>
      <c r="R1405" s="1" t="s">
        <v>13560</v>
      </c>
      <c r="S1405" s="1" t="s">
        <v>1403</v>
      </c>
      <c r="T1405" s="1"/>
      <c r="U1405" s="1"/>
      <c r="V1405" s="1" t="s">
        <v>13570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6396</v>
      </c>
      <c r="G1406" s="1" t="s">
        <v>8012</v>
      </c>
      <c r="H1406" s="1" t="s">
        <v>9615</v>
      </c>
      <c r="I1406" s="1" t="s">
        <v>11224</v>
      </c>
      <c r="J1406" s="1"/>
      <c r="K1406" s="1" t="s">
        <v>11467</v>
      </c>
      <c r="L1406" s="1" t="s">
        <v>1404</v>
      </c>
      <c r="M1406" s="1" t="s">
        <v>12868</v>
      </c>
      <c r="N1406" s="1" t="s">
        <v>13136</v>
      </c>
      <c r="O1406" s="1" t="s">
        <v>1404</v>
      </c>
      <c r="P1406" s="1" t="s">
        <v>13143</v>
      </c>
      <c r="Q1406" s="1" t="s">
        <v>13482</v>
      </c>
      <c r="R1406" s="1" t="s">
        <v>13560</v>
      </c>
      <c r="S1406" s="1" t="s">
        <v>1404</v>
      </c>
      <c r="T1406" s="1"/>
      <c r="U1406" s="1"/>
      <c r="V1406" s="1" t="s">
        <v>13570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8013</v>
      </c>
      <c r="H1407" s="1" t="s">
        <v>9616</v>
      </c>
      <c r="I1407" s="1" t="s">
        <v>11225</v>
      </c>
      <c r="J1407" s="1"/>
      <c r="K1407" s="1" t="s">
        <v>11467</v>
      </c>
      <c r="L1407" s="1" t="s">
        <v>1405</v>
      </c>
      <c r="M1407" s="1" t="s">
        <v>12869</v>
      </c>
      <c r="N1407" s="1" t="s">
        <v>13136</v>
      </c>
      <c r="O1407" s="1" t="s">
        <v>1405</v>
      </c>
      <c r="P1407" s="1" t="s">
        <v>13143</v>
      </c>
      <c r="Q1407" s="1" t="s">
        <v>13483</v>
      </c>
      <c r="R1407" s="1" t="s">
        <v>13560</v>
      </c>
      <c r="S1407" s="1" t="s">
        <v>1405</v>
      </c>
      <c r="T1407" s="1"/>
      <c r="U1407" s="1"/>
      <c r="V1407" s="1" t="s">
        <v>13570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6397</v>
      </c>
      <c r="G1408" s="1" t="s">
        <v>8014</v>
      </c>
      <c r="H1408" s="1" t="s">
        <v>9617</v>
      </c>
      <c r="I1408" s="1" t="s">
        <v>11226</v>
      </c>
      <c r="J1408" s="1"/>
      <c r="K1408" s="1" t="s">
        <v>11467</v>
      </c>
      <c r="L1408" s="1" t="s">
        <v>1406</v>
      </c>
      <c r="M1408" s="1" t="s">
        <v>12870</v>
      </c>
      <c r="N1408" s="1" t="s">
        <v>13136</v>
      </c>
      <c r="O1408" s="1" t="s">
        <v>1406</v>
      </c>
      <c r="P1408" s="1" t="s">
        <v>13143</v>
      </c>
      <c r="Q1408" s="1" t="s">
        <v>13484</v>
      </c>
      <c r="R1408" s="1" t="s">
        <v>13560</v>
      </c>
      <c r="S1408" s="1" t="s">
        <v>1406</v>
      </c>
      <c r="T1408" s="1"/>
      <c r="U1408" s="1"/>
      <c r="V1408" s="1" t="s">
        <v>13570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6398</v>
      </c>
      <c r="G1409" s="1" t="s">
        <v>8015</v>
      </c>
      <c r="H1409" s="1" t="s">
        <v>9618</v>
      </c>
      <c r="I1409" s="1" t="s">
        <v>11227</v>
      </c>
      <c r="J1409" s="1"/>
      <c r="K1409" s="1" t="s">
        <v>11467</v>
      </c>
      <c r="L1409" s="1" t="s">
        <v>1407</v>
      </c>
      <c r="M1409" s="1" t="s">
        <v>12871</v>
      </c>
      <c r="N1409" s="1" t="s">
        <v>13136</v>
      </c>
      <c r="O1409" s="1" t="s">
        <v>1407</v>
      </c>
      <c r="P1409" s="1" t="s">
        <v>13143</v>
      </c>
      <c r="Q1409" s="1" t="s">
        <v>13485</v>
      </c>
      <c r="R1409" s="1" t="s">
        <v>13560</v>
      </c>
      <c r="S1409" s="1" t="s">
        <v>1407</v>
      </c>
      <c r="T1409" s="1"/>
      <c r="U1409" s="1"/>
      <c r="V1409" s="1" t="s">
        <v>13570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6399</v>
      </c>
      <c r="G1410" s="1" t="s">
        <v>8016</v>
      </c>
      <c r="H1410" s="1" t="s">
        <v>9619</v>
      </c>
      <c r="I1410" s="1" t="s">
        <v>11228</v>
      </c>
      <c r="J1410" s="1"/>
      <c r="K1410" s="1" t="s">
        <v>11467</v>
      </c>
      <c r="L1410" s="1" t="s">
        <v>1408</v>
      </c>
      <c r="M1410" s="1" t="s">
        <v>12872</v>
      </c>
      <c r="N1410" s="1" t="s">
        <v>13136</v>
      </c>
      <c r="O1410" s="1" t="s">
        <v>1408</v>
      </c>
      <c r="P1410" s="1" t="s">
        <v>13143</v>
      </c>
      <c r="Q1410" s="1" t="s">
        <v>13486</v>
      </c>
      <c r="R1410" s="1" t="s">
        <v>13560</v>
      </c>
      <c r="S1410" s="1" t="s">
        <v>1408</v>
      </c>
      <c r="T1410" s="1"/>
      <c r="U1410" s="1"/>
      <c r="V1410" s="1" t="s">
        <v>13570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6400</v>
      </c>
      <c r="G1411" s="1" t="s">
        <v>8017</v>
      </c>
      <c r="H1411" s="1" t="s">
        <v>9620</v>
      </c>
      <c r="I1411" s="1" t="s">
        <v>11229</v>
      </c>
      <c r="J1411" s="1"/>
      <c r="K1411" s="1" t="s">
        <v>11467</v>
      </c>
      <c r="L1411" s="1" t="s">
        <v>1409</v>
      </c>
      <c r="M1411" s="1" t="s">
        <v>12873</v>
      </c>
      <c r="N1411" s="1" t="s">
        <v>13136</v>
      </c>
      <c r="O1411" s="1" t="s">
        <v>1409</v>
      </c>
      <c r="P1411" s="1" t="s">
        <v>13143</v>
      </c>
      <c r="Q1411" s="1" t="s">
        <v>13487</v>
      </c>
      <c r="R1411" s="1" t="s">
        <v>13560</v>
      </c>
      <c r="S1411" s="1" t="s">
        <v>1409</v>
      </c>
      <c r="T1411" s="1"/>
      <c r="U1411" s="1"/>
      <c r="V1411" s="1" t="s">
        <v>13570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6401</v>
      </c>
      <c r="G1412" s="1" t="s">
        <v>8018</v>
      </c>
      <c r="H1412" s="1" t="s">
        <v>9621</v>
      </c>
      <c r="I1412" s="1" t="s">
        <v>11230</v>
      </c>
      <c r="J1412" s="1"/>
      <c r="K1412" s="1" t="s">
        <v>11467</v>
      </c>
      <c r="L1412" s="1" t="s">
        <v>1410</v>
      </c>
      <c r="M1412" s="1" t="s">
        <v>12874</v>
      </c>
      <c r="N1412" s="1" t="s">
        <v>13136</v>
      </c>
      <c r="O1412" s="1" t="s">
        <v>1410</v>
      </c>
      <c r="P1412" s="1" t="s">
        <v>13143</v>
      </c>
      <c r="Q1412" s="1" t="s">
        <v>13488</v>
      </c>
      <c r="R1412" s="1" t="s">
        <v>13560</v>
      </c>
      <c r="S1412" s="1" t="s">
        <v>1410</v>
      </c>
      <c r="T1412" s="1"/>
      <c r="U1412" s="1"/>
      <c r="V1412" s="1" t="s">
        <v>13570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6402</v>
      </c>
      <c r="G1413" s="1" t="s">
        <v>8019</v>
      </c>
      <c r="H1413" s="1" t="s">
        <v>9622</v>
      </c>
      <c r="I1413" s="1" t="s">
        <v>11231</v>
      </c>
      <c r="J1413" s="1"/>
      <c r="K1413" s="1" t="s">
        <v>11467</v>
      </c>
      <c r="L1413" s="1" t="s">
        <v>1411</v>
      </c>
      <c r="M1413" s="1" t="s">
        <v>12875</v>
      </c>
      <c r="N1413" s="1" t="s">
        <v>13136</v>
      </c>
      <c r="O1413" s="1" t="s">
        <v>1411</v>
      </c>
      <c r="P1413" s="1" t="s">
        <v>13143</v>
      </c>
      <c r="Q1413" s="1" t="s">
        <v>13489</v>
      </c>
      <c r="R1413" s="1" t="s">
        <v>13560</v>
      </c>
      <c r="S1413" s="1" t="s">
        <v>1411</v>
      </c>
      <c r="T1413" s="1"/>
      <c r="U1413" s="1"/>
      <c r="V1413" s="1" t="s">
        <v>13570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6403</v>
      </c>
      <c r="G1414" s="1" t="s">
        <v>8020</v>
      </c>
      <c r="H1414" s="1" t="s">
        <v>9623</v>
      </c>
      <c r="I1414" s="1" t="s">
        <v>11232</v>
      </c>
      <c r="J1414" s="1"/>
      <c r="K1414" s="1" t="s">
        <v>11467</v>
      </c>
      <c r="L1414" s="1" t="s">
        <v>1412</v>
      </c>
      <c r="M1414" s="1" t="s">
        <v>12876</v>
      </c>
      <c r="N1414" s="1" t="s">
        <v>13136</v>
      </c>
      <c r="O1414" s="1" t="s">
        <v>1412</v>
      </c>
      <c r="P1414" s="1" t="s">
        <v>13143</v>
      </c>
      <c r="Q1414" s="1" t="s">
        <v>13490</v>
      </c>
      <c r="R1414" s="1" t="s">
        <v>13560</v>
      </c>
      <c r="S1414" s="1" t="s">
        <v>1412</v>
      </c>
      <c r="T1414" s="1"/>
      <c r="U1414" s="1"/>
      <c r="V1414" s="1" t="s">
        <v>13570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6404</v>
      </c>
      <c r="G1415" s="1" t="s">
        <v>8021</v>
      </c>
      <c r="H1415" s="1" t="s">
        <v>9624</v>
      </c>
      <c r="I1415" s="1" t="s">
        <v>11233</v>
      </c>
      <c r="J1415" s="1"/>
      <c r="K1415" s="1" t="s">
        <v>11467</v>
      </c>
      <c r="L1415" s="1" t="s">
        <v>1413</v>
      </c>
      <c r="M1415" s="1" t="s">
        <v>12877</v>
      </c>
      <c r="N1415" s="1" t="s">
        <v>13136</v>
      </c>
      <c r="O1415" s="1" t="s">
        <v>1413</v>
      </c>
      <c r="P1415" s="1" t="s">
        <v>13143</v>
      </c>
      <c r="Q1415" s="1" t="s">
        <v>13491</v>
      </c>
      <c r="R1415" s="1" t="s">
        <v>13560</v>
      </c>
      <c r="S1415" s="1" t="s">
        <v>1413</v>
      </c>
      <c r="T1415" s="1"/>
      <c r="U1415" s="1"/>
      <c r="V1415" s="1" t="s">
        <v>13570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6405</v>
      </c>
      <c r="G1416" s="1" t="s">
        <v>8022</v>
      </c>
      <c r="H1416" s="1" t="s">
        <v>9625</v>
      </c>
      <c r="I1416" s="1" t="s">
        <v>11234</v>
      </c>
      <c r="J1416" s="1"/>
      <c r="K1416" s="1" t="s">
        <v>11467</v>
      </c>
      <c r="L1416" s="1" t="s">
        <v>1414</v>
      </c>
      <c r="M1416" s="1" t="s">
        <v>12878</v>
      </c>
      <c r="N1416" s="1" t="s">
        <v>13136</v>
      </c>
      <c r="O1416" s="1" t="s">
        <v>1414</v>
      </c>
      <c r="P1416" s="1" t="s">
        <v>13143</v>
      </c>
      <c r="Q1416" s="1" t="s">
        <v>13492</v>
      </c>
      <c r="R1416" s="1" t="s">
        <v>13560</v>
      </c>
      <c r="S1416" s="1" t="s">
        <v>1414</v>
      </c>
      <c r="T1416" s="1"/>
      <c r="U1416" s="1"/>
      <c r="V1416" s="1" t="s">
        <v>13570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6406</v>
      </c>
      <c r="G1417" s="1" t="s">
        <v>8023</v>
      </c>
      <c r="H1417" s="1" t="s">
        <v>9626</v>
      </c>
      <c r="I1417" s="1" t="s">
        <v>11235</v>
      </c>
      <c r="J1417" s="1"/>
      <c r="K1417" s="1" t="s">
        <v>11467</v>
      </c>
      <c r="L1417" s="1" t="s">
        <v>1415</v>
      </c>
      <c r="M1417" s="1" t="s">
        <v>12879</v>
      </c>
      <c r="N1417" s="1" t="s">
        <v>13136</v>
      </c>
      <c r="O1417" s="1" t="s">
        <v>1415</v>
      </c>
      <c r="P1417" s="1" t="s">
        <v>13143</v>
      </c>
      <c r="Q1417" s="1" t="s">
        <v>13493</v>
      </c>
      <c r="R1417" s="1" t="s">
        <v>13560</v>
      </c>
      <c r="S1417" s="1" t="s">
        <v>1415</v>
      </c>
      <c r="T1417" s="1"/>
      <c r="U1417" s="1"/>
      <c r="V1417" s="1" t="s">
        <v>13570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6407</v>
      </c>
      <c r="G1418" s="1" t="s">
        <v>8024</v>
      </c>
      <c r="H1418" s="1" t="s">
        <v>9617</v>
      </c>
      <c r="I1418" s="1" t="s">
        <v>11236</v>
      </c>
      <c r="J1418" s="1"/>
      <c r="K1418" s="1" t="s">
        <v>11467</v>
      </c>
      <c r="L1418" s="1" t="s">
        <v>1416</v>
      </c>
      <c r="M1418" s="1" t="s">
        <v>12880</v>
      </c>
      <c r="N1418" s="1" t="s">
        <v>13136</v>
      </c>
      <c r="O1418" s="1" t="s">
        <v>1416</v>
      </c>
      <c r="P1418" s="1" t="s">
        <v>13143</v>
      </c>
      <c r="Q1418" s="1" t="s">
        <v>13484</v>
      </c>
      <c r="R1418" s="1" t="s">
        <v>13560</v>
      </c>
      <c r="S1418" s="1" t="s">
        <v>1416</v>
      </c>
      <c r="T1418" s="1"/>
      <c r="U1418" s="1"/>
      <c r="V1418" s="1" t="s">
        <v>13570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6408</v>
      </c>
      <c r="G1419" s="1" t="s">
        <v>8025</v>
      </c>
      <c r="H1419" s="1" t="s">
        <v>9627</v>
      </c>
      <c r="I1419" s="1" t="s">
        <v>11237</v>
      </c>
      <c r="J1419" s="1"/>
      <c r="K1419" s="1" t="s">
        <v>11467</v>
      </c>
      <c r="L1419" s="1" t="s">
        <v>1417</v>
      </c>
      <c r="M1419" s="1" t="s">
        <v>12881</v>
      </c>
      <c r="N1419" s="1" t="s">
        <v>13136</v>
      </c>
      <c r="O1419" s="1" t="s">
        <v>1417</v>
      </c>
      <c r="P1419" s="1" t="s">
        <v>13143</v>
      </c>
      <c r="Q1419" s="1" t="s">
        <v>13494</v>
      </c>
      <c r="R1419" s="1" t="s">
        <v>13560</v>
      </c>
      <c r="S1419" s="1" t="s">
        <v>1417</v>
      </c>
      <c r="T1419" s="1"/>
      <c r="U1419" s="1"/>
      <c r="V1419" s="1" t="s">
        <v>13570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6409</v>
      </c>
      <c r="G1420" s="1" t="s">
        <v>8026</v>
      </c>
      <c r="H1420" s="1" t="s">
        <v>9628</v>
      </c>
      <c r="I1420" s="1" t="s">
        <v>11238</v>
      </c>
      <c r="J1420" s="1"/>
      <c r="K1420" s="1" t="s">
        <v>11467</v>
      </c>
      <c r="L1420" s="1" t="s">
        <v>1418</v>
      </c>
      <c r="M1420" s="1" t="s">
        <v>12882</v>
      </c>
      <c r="N1420" s="1" t="s">
        <v>13136</v>
      </c>
      <c r="O1420" s="1" t="s">
        <v>1418</v>
      </c>
      <c r="P1420" s="1" t="s">
        <v>13143</v>
      </c>
      <c r="Q1420" s="1" t="s">
        <v>13495</v>
      </c>
      <c r="R1420" s="1" t="s">
        <v>13560</v>
      </c>
      <c r="S1420" s="1" t="s">
        <v>1418</v>
      </c>
      <c r="T1420" s="1"/>
      <c r="U1420" s="1"/>
      <c r="V1420" s="1" t="s">
        <v>13570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4806</v>
      </c>
      <c r="G1421" s="1" t="s">
        <v>8027</v>
      </c>
      <c r="H1421" s="1" t="s">
        <v>9629</v>
      </c>
      <c r="I1421" s="1" t="s">
        <v>11239</v>
      </c>
      <c r="J1421" s="1"/>
      <c r="K1421" s="1" t="s">
        <v>11467</v>
      </c>
      <c r="L1421" s="1" t="s">
        <v>1419</v>
      </c>
      <c r="M1421" s="1" t="s">
        <v>12883</v>
      </c>
      <c r="N1421" s="1" t="s">
        <v>13136</v>
      </c>
      <c r="O1421" s="1" t="s">
        <v>1419</v>
      </c>
      <c r="P1421" s="1" t="s">
        <v>13143</v>
      </c>
      <c r="Q1421" s="1" t="s">
        <v>13496</v>
      </c>
      <c r="R1421" s="1" t="s">
        <v>13560</v>
      </c>
      <c r="S1421" s="1" t="s">
        <v>1419</v>
      </c>
      <c r="T1421" s="1"/>
      <c r="U1421" s="1"/>
      <c r="V1421" s="1" t="s">
        <v>13570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6410</v>
      </c>
      <c r="G1422" s="1" t="s">
        <v>8028</v>
      </c>
      <c r="H1422" s="1" t="s">
        <v>9630</v>
      </c>
      <c r="I1422" s="1" t="s">
        <v>11240</v>
      </c>
      <c r="J1422" s="1"/>
      <c r="K1422" s="1" t="s">
        <v>11467</v>
      </c>
      <c r="L1422" s="1" t="s">
        <v>1420</v>
      </c>
      <c r="M1422" s="1" t="s">
        <v>12884</v>
      </c>
      <c r="N1422" s="1" t="s">
        <v>13136</v>
      </c>
      <c r="O1422" s="1" t="s">
        <v>1420</v>
      </c>
      <c r="P1422" s="1" t="s">
        <v>13143</v>
      </c>
      <c r="Q1422" s="1" t="s">
        <v>13497</v>
      </c>
      <c r="R1422" s="1" t="s">
        <v>13560</v>
      </c>
      <c r="S1422" s="1" t="s">
        <v>1420</v>
      </c>
      <c r="T1422" s="1"/>
      <c r="U1422" s="1"/>
      <c r="V1422" s="1" t="s">
        <v>13570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6411</v>
      </c>
      <c r="G1423" s="1" t="s">
        <v>8029</v>
      </c>
      <c r="H1423" s="1" t="s">
        <v>9631</v>
      </c>
      <c r="I1423" s="1" t="s">
        <v>11241</v>
      </c>
      <c r="J1423" s="1"/>
      <c r="K1423" s="1" t="s">
        <v>11467</v>
      </c>
      <c r="L1423" s="1" t="s">
        <v>1421</v>
      </c>
      <c r="M1423" s="1" t="s">
        <v>12885</v>
      </c>
      <c r="N1423" s="1" t="s">
        <v>13136</v>
      </c>
      <c r="O1423" s="1" t="s">
        <v>1421</v>
      </c>
      <c r="P1423" s="1" t="s">
        <v>13143</v>
      </c>
      <c r="Q1423" s="1" t="s">
        <v>13498</v>
      </c>
      <c r="R1423" s="1" t="s">
        <v>13560</v>
      </c>
      <c r="S1423" s="1" t="s">
        <v>1421</v>
      </c>
      <c r="T1423" s="1"/>
      <c r="U1423" s="1"/>
      <c r="V1423" s="1" t="s">
        <v>13570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6412</v>
      </c>
      <c r="G1424" s="1" t="s">
        <v>8030</v>
      </c>
      <c r="H1424" s="1" t="s">
        <v>9632</v>
      </c>
      <c r="I1424" s="1" t="s">
        <v>10980</v>
      </c>
      <c r="J1424" s="1"/>
      <c r="K1424" s="1" t="s">
        <v>11467</v>
      </c>
      <c r="L1424" s="1" t="s">
        <v>1422</v>
      </c>
      <c r="M1424" s="1" t="s">
        <v>12886</v>
      </c>
      <c r="N1424" s="1" t="s">
        <v>13136</v>
      </c>
      <c r="O1424" s="1" t="s">
        <v>1422</v>
      </c>
      <c r="P1424" s="1" t="s">
        <v>13143</v>
      </c>
      <c r="Q1424" s="1" t="s">
        <v>13499</v>
      </c>
      <c r="R1424" s="1" t="s">
        <v>13560</v>
      </c>
      <c r="S1424" s="1" t="s">
        <v>1422</v>
      </c>
      <c r="T1424" s="1"/>
      <c r="U1424" s="1"/>
      <c r="V1424" s="1" t="s">
        <v>13570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6413</v>
      </c>
      <c r="G1425" s="1" t="s">
        <v>8031</v>
      </c>
      <c r="H1425" s="1" t="s">
        <v>9633</v>
      </c>
      <c r="I1425" s="1" t="s">
        <v>11242</v>
      </c>
      <c r="J1425" s="1"/>
      <c r="K1425" s="1" t="s">
        <v>11467</v>
      </c>
      <c r="L1425" s="1" t="s">
        <v>1423</v>
      </c>
      <c r="M1425" s="1" t="s">
        <v>12887</v>
      </c>
      <c r="N1425" s="1" t="s">
        <v>13136</v>
      </c>
      <c r="O1425" s="1" t="s">
        <v>1423</v>
      </c>
      <c r="P1425" s="1" t="s">
        <v>13143</v>
      </c>
      <c r="Q1425" s="1" t="s">
        <v>13500</v>
      </c>
      <c r="R1425" s="1" t="s">
        <v>13560</v>
      </c>
      <c r="S1425" s="1" t="s">
        <v>1423</v>
      </c>
      <c r="T1425" s="1"/>
      <c r="U1425" s="1"/>
      <c r="V1425" s="1" t="s">
        <v>13570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6414</v>
      </c>
      <c r="G1426" s="1" t="s">
        <v>8032</v>
      </c>
      <c r="H1426" s="1" t="s">
        <v>9634</v>
      </c>
      <c r="I1426" s="1" t="s">
        <v>11243</v>
      </c>
      <c r="J1426" s="1"/>
      <c r="K1426" s="1" t="s">
        <v>11467</v>
      </c>
      <c r="L1426" s="1" t="s">
        <v>1424</v>
      </c>
      <c r="M1426" s="1" t="s">
        <v>12888</v>
      </c>
      <c r="N1426" s="1" t="s">
        <v>13136</v>
      </c>
      <c r="O1426" s="1" t="s">
        <v>1424</v>
      </c>
      <c r="P1426" s="1" t="s">
        <v>13143</v>
      </c>
      <c r="Q1426" s="1" t="s">
        <v>13501</v>
      </c>
      <c r="R1426" s="1" t="s">
        <v>13560</v>
      </c>
      <c r="S1426" s="1" t="s">
        <v>1424</v>
      </c>
      <c r="T1426" s="1"/>
      <c r="U1426" s="1"/>
      <c r="V1426" s="1" t="s">
        <v>13570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6415</v>
      </c>
      <c r="G1427" s="1" t="s">
        <v>8033</v>
      </c>
      <c r="H1427" s="1" t="s">
        <v>9635</v>
      </c>
      <c r="I1427" s="1" t="s">
        <v>11244</v>
      </c>
      <c r="J1427" s="1"/>
      <c r="K1427" s="1" t="s">
        <v>11467</v>
      </c>
      <c r="L1427" s="1" t="s">
        <v>1425</v>
      </c>
      <c r="M1427" s="1" t="s">
        <v>12889</v>
      </c>
      <c r="N1427" s="1" t="s">
        <v>13136</v>
      </c>
      <c r="O1427" s="1" t="s">
        <v>1425</v>
      </c>
      <c r="P1427" s="1" t="s">
        <v>13143</v>
      </c>
      <c r="Q1427" s="1" t="s">
        <v>13502</v>
      </c>
      <c r="R1427" s="1" t="s">
        <v>13560</v>
      </c>
      <c r="S1427" s="1" t="s">
        <v>1425</v>
      </c>
      <c r="T1427" s="1"/>
      <c r="U1427" s="1"/>
      <c r="V1427" s="1" t="s">
        <v>13570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6416</v>
      </c>
      <c r="G1428" s="1" t="s">
        <v>8034</v>
      </c>
      <c r="H1428" s="1" t="s">
        <v>9636</v>
      </c>
      <c r="I1428" s="1" t="s">
        <v>11245</v>
      </c>
      <c r="J1428" s="1"/>
      <c r="K1428" s="1" t="s">
        <v>11467</v>
      </c>
      <c r="L1428" s="1" t="s">
        <v>1426</v>
      </c>
      <c r="M1428" s="1" t="s">
        <v>12890</v>
      </c>
      <c r="N1428" s="1" t="s">
        <v>13136</v>
      </c>
      <c r="O1428" s="1" t="s">
        <v>1426</v>
      </c>
      <c r="P1428" s="1" t="s">
        <v>13143</v>
      </c>
      <c r="Q1428" s="1" t="s">
        <v>13503</v>
      </c>
      <c r="R1428" s="1" t="s">
        <v>13560</v>
      </c>
      <c r="S1428" s="1" t="s">
        <v>1426</v>
      </c>
      <c r="T1428" s="1"/>
      <c r="U1428" s="1"/>
      <c r="V1428" s="1" t="s">
        <v>13570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6417</v>
      </c>
      <c r="G1429" s="1" t="s">
        <v>8035</v>
      </c>
      <c r="H1429" s="1" t="s">
        <v>9637</v>
      </c>
      <c r="I1429" s="1" t="s">
        <v>11246</v>
      </c>
      <c r="J1429" s="1"/>
      <c r="K1429" s="1" t="s">
        <v>11467</v>
      </c>
      <c r="L1429" s="1" t="s">
        <v>1427</v>
      </c>
      <c r="M1429" s="1" t="s">
        <v>12891</v>
      </c>
      <c r="N1429" s="1" t="s">
        <v>13136</v>
      </c>
      <c r="O1429" s="1" t="s">
        <v>1427</v>
      </c>
      <c r="P1429" s="1" t="s">
        <v>13143</v>
      </c>
      <c r="Q1429" s="1" t="s">
        <v>13504</v>
      </c>
      <c r="R1429" s="1" t="s">
        <v>13560</v>
      </c>
      <c r="S1429" s="1" t="s">
        <v>1427</v>
      </c>
      <c r="T1429" s="1"/>
      <c r="U1429" s="1"/>
      <c r="V1429" s="1" t="s">
        <v>13570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6418</v>
      </c>
      <c r="G1430" s="1" t="s">
        <v>8036</v>
      </c>
      <c r="H1430" s="1" t="s">
        <v>9638</v>
      </c>
      <c r="I1430" s="1" t="s">
        <v>9980</v>
      </c>
      <c r="J1430" s="1"/>
      <c r="K1430" s="1" t="s">
        <v>11467</v>
      </c>
      <c r="L1430" s="1" t="s">
        <v>1428</v>
      </c>
      <c r="M1430" s="1" t="s">
        <v>12892</v>
      </c>
      <c r="N1430" s="1" t="s">
        <v>13136</v>
      </c>
      <c r="O1430" s="1" t="s">
        <v>1428</v>
      </c>
      <c r="P1430" s="1" t="s">
        <v>13143</v>
      </c>
      <c r="Q1430" s="1" t="s">
        <v>13505</v>
      </c>
      <c r="R1430" s="1" t="s">
        <v>13560</v>
      </c>
      <c r="S1430" s="1" t="s">
        <v>1428</v>
      </c>
      <c r="T1430" s="1"/>
      <c r="U1430" s="1"/>
      <c r="V1430" s="1" t="s">
        <v>13570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6419</v>
      </c>
      <c r="G1431" s="1" t="s">
        <v>8037</v>
      </c>
      <c r="H1431" s="1" t="s">
        <v>9639</v>
      </c>
      <c r="I1431" s="1" t="s">
        <v>11247</v>
      </c>
      <c r="J1431" s="1"/>
      <c r="K1431" s="1" t="s">
        <v>11467</v>
      </c>
      <c r="L1431" s="1" t="s">
        <v>1429</v>
      </c>
      <c r="M1431" s="1" t="s">
        <v>12893</v>
      </c>
      <c r="N1431" s="1" t="s">
        <v>13136</v>
      </c>
      <c r="O1431" s="1" t="s">
        <v>1429</v>
      </c>
      <c r="P1431" s="1" t="s">
        <v>13143</v>
      </c>
      <c r="Q1431" s="1" t="s">
        <v>13506</v>
      </c>
      <c r="R1431" s="1" t="s">
        <v>13560</v>
      </c>
      <c r="S1431" s="1" t="s">
        <v>1429</v>
      </c>
      <c r="T1431" s="1"/>
      <c r="U1431" s="1"/>
      <c r="V1431" s="1" t="s">
        <v>13570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6420</v>
      </c>
      <c r="G1432" s="1" t="s">
        <v>8038</v>
      </c>
      <c r="H1432" s="1" t="s">
        <v>9640</v>
      </c>
      <c r="I1432" s="1" t="s">
        <v>11248</v>
      </c>
      <c r="J1432" s="1"/>
      <c r="K1432" s="1" t="s">
        <v>11467</v>
      </c>
      <c r="L1432" s="1" t="s">
        <v>1430</v>
      </c>
      <c r="M1432" s="1" t="s">
        <v>12894</v>
      </c>
      <c r="N1432" s="1" t="s">
        <v>13136</v>
      </c>
      <c r="O1432" s="1" t="s">
        <v>1430</v>
      </c>
      <c r="P1432" s="1" t="s">
        <v>13143</v>
      </c>
      <c r="Q1432" s="1" t="s">
        <v>13507</v>
      </c>
      <c r="R1432" s="1" t="s">
        <v>13560</v>
      </c>
      <c r="S1432" s="1" t="s">
        <v>1430</v>
      </c>
      <c r="T1432" s="1"/>
      <c r="U1432" s="1"/>
      <c r="V1432" s="1" t="s">
        <v>13570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6421</v>
      </c>
      <c r="G1433" s="1" t="s">
        <v>8039</v>
      </c>
      <c r="H1433" s="1" t="s">
        <v>9641</v>
      </c>
      <c r="I1433" s="1" t="s">
        <v>10399</v>
      </c>
      <c r="J1433" s="1"/>
      <c r="K1433" s="1" t="s">
        <v>11467</v>
      </c>
      <c r="L1433" s="1" t="s">
        <v>1431</v>
      </c>
      <c r="M1433" s="1" t="s">
        <v>12895</v>
      </c>
      <c r="N1433" s="1" t="s">
        <v>13136</v>
      </c>
      <c r="O1433" s="1" t="s">
        <v>1431</v>
      </c>
      <c r="P1433" s="1" t="s">
        <v>13143</v>
      </c>
      <c r="Q1433" s="1" t="s">
        <v>13508</v>
      </c>
      <c r="R1433" s="1" t="s">
        <v>13560</v>
      </c>
      <c r="S1433" s="1" t="s">
        <v>1431</v>
      </c>
      <c r="T1433" s="1"/>
      <c r="U1433" s="1"/>
      <c r="V1433" s="1" t="s">
        <v>13570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6422</v>
      </c>
      <c r="G1434" s="1" t="s">
        <v>8040</v>
      </c>
      <c r="H1434" s="1" t="s">
        <v>9642</v>
      </c>
      <c r="I1434" s="1" t="s">
        <v>11249</v>
      </c>
      <c r="J1434" s="1"/>
      <c r="K1434" s="1" t="s">
        <v>11467</v>
      </c>
      <c r="L1434" s="1" t="s">
        <v>1432</v>
      </c>
      <c r="M1434" s="1" t="s">
        <v>12896</v>
      </c>
      <c r="N1434" s="1" t="s">
        <v>13136</v>
      </c>
      <c r="O1434" s="1" t="s">
        <v>1432</v>
      </c>
      <c r="P1434" s="1" t="s">
        <v>13143</v>
      </c>
      <c r="Q1434" s="1" t="s">
        <v>13509</v>
      </c>
      <c r="R1434" s="1" t="s">
        <v>13560</v>
      </c>
      <c r="S1434" s="1" t="s">
        <v>1432</v>
      </c>
      <c r="T1434" s="1"/>
      <c r="U1434" s="1"/>
      <c r="V1434" s="1" t="s">
        <v>13570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6423</v>
      </c>
      <c r="G1435" s="1" t="s">
        <v>8041</v>
      </c>
      <c r="H1435" s="1" t="s">
        <v>9643</v>
      </c>
      <c r="I1435" s="1" t="s">
        <v>10605</v>
      </c>
      <c r="J1435" s="1"/>
      <c r="K1435" s="1" t="s">
        <v>11467</v>
      </c>
      <c r="L1435" s="1" t="s">
        <v>1433</v>
      </c>
      <c r="M1435" s="1" t="s">
        <v>12897</v>
      </c>
      <c r="N1435" s="1" t="s">
        <v>13136</v>
      </c>
      <c r="O1435" s="1" t="s">
        <v>1433</v>
      </c>
      <c r="P1435" s="1" t="s">
        <v>13143</v>
      </c>
      <c r="Q1435" s="1" t="s">
        <v>13510</v>
      </c>
      <c r="R1435" s="1" t="s">
        <v>13560</v>
      </c>
      <c r="S1435" s="1" t="s">
        <v>1433</v>
      </c>
      <c r="T1435" s="1"/>
      <c r="U1435" s="1"/>
      <c r="V1435" s="1" t="s">
        <v>13570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6424</v>
      </c>
      <c r="G1436" s="1" t="s">
        <v>8042</v>
      </c>
      <c r="H1436" s="1" t="s">
        <v>9644</v>
      </c>
      <c r="I1436" s="1" t="s">
        <v>11250</v>
      </c>
      <c r="J1436" s="1"/>
      <c r="K1436" s="1" t="s">
        <v>11467</v>
      </c>
      <c r="L1436" s="1" t="s">
        <v>1434</v>
      </c>
      <c r="M1436" s="1" t="s">
        <v>12898</v>
      </c>
      <c r="N1436" s="1" t="s">
        <v>13136</v>
      </c>
      <c r="O1436" s="1" t="s">
        <v>1434</v>
      </c>
      <c r="P1436" s="1" t="s">
        <v>13143</v>
      </c>
      <c r="Q1436" s="1" t="s">
        <v>13511</v>
      </c>
      <c r="R1436" s="1" t="s">
        <v>13560</v>
      </c>
      <c r="S1436" s="1" t="s">
        <v>1434</v>
      </c>
      <c r="T1436" s="1"/>
      <c r="U1436" s="1"/>
      <c r="V1436" s="1" t="s">
        <v>13570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6425</v>
      </c>
      <c r="G1437" s="1" t="s">
        <v>8043</v>
      </c>
      <c r="H1437" s="1" t="s">
        <v>9645</v>
      </c>
      <c r="I1437" s="1" t="s">
        <v>11251</v>
      </c>
      <c r="J1437" s="1"/>
      <c r="K1437" s="1" t="s">
        <v>11467</v>
      </c>
      <c r="L1437" s="1" t="s">
        <v>1435</v>
      </c>
      <c r="M1437" s="1" t="s">
        <v>12899</v>
      </c>
      <c r="N1437" s="1" t="s">
        <v>13136</v>
      </c>
      <c r="O1437" s="1" t="s">
        <v>1435</v>
      </c>
      <c r="P1437" s="1" t="s">
        <v>13143</v>
      </c>
      <c r="Q1437" s="1" t="s">
        <v>13512</v>
      </c>
      <c r="R1437" s="1" t="s">
        <v>13560</v>
      </c>
      <c r="S1437" s="1" t="s">
        <v>1435</v>
      </c>
      <c r="T1437" s="1"/>
      <c r="U1437" s="1"/>
      <c r="V1437" s="1" t="s">
        <v>13570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6426</v>
      </c>
      <c r="G1438" s="1" t="s">
        <v>8044</v>
      </c>
      <c r="H1438" s="1" t="s">
        <v>9646</v>
      </c>
      <c r="I1438" s="1" t="s">
        <v>11252</v>
      </c>
      <c r="J1438" s="1"/>
      <c r="K1438" s="1" t="s">
        <v>11467</v>
      </c>
      <c r="L1438" s="1" t="s">
        <v>1436</v>
      </c>
      <c r="M1438" s="1" t="s">
        <v>12900</v>
      </c>
      <c r="N1438" s="1" t="s">
        <v>13136</v>
      </c>
      <c r="O1438" s="1" t="s">
        <v>1436</v>
      </c>
      <c r="P1438" s="1" t="s">
        <v>13143</v>
      </c>
      <c r="Q1438" s="1" t="s">
        <v>13513</v>
      </c>
      <c r="R1438" s="1" t="s">
        <v>13560</v>
      </c>
      <c r="S1438" s="1" t="s">
        <v>1436</v>
      </c>
      <c r="T1438" s="1"/>
      <c r="U1438" s="1"/>
      <c r="V1438" s="1" t="s">
        <v>13570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6427</v>
      </c>
      <c r="G1439" s="1" t="s">
        <v>8045</v>
      </c>
      <c r="H1439" s="1" t="s">
        <v>9647</v>
      </c>
      <c r="I1439" s="1" t="s">
        <v>11253</v>
      </c>
      <c r="J1439" s="1"/>
      <c r="K1439" s="1" t="s">
        <v>11467</v>
      </c>
      <c r="L1439" s="1" t="s">
        <v>1437</v>
      </c>
      <c r="M1439" s="1" t="s">
        <v>12901</v>
      </c>
      <c r="N1439" s="1" t="s">
        <v>13136</v>
      </c>
      <c r="O1439" s="1" t="s">
        <v>1437</v>
      </c>
      <c r="P1439" s="1" t="s">
        <v>13143</v>
      </c>
      <c r="Q1439" s="1" t="s">
        <v>13514</v>
      </c>
      <c r="R1439" s="1" t="s">
        <v>13560</v>
      </c>
      <c r="S1439" s="1" t="s">
        <v>1437</v>
      </c>
      <c r="T1439" s="1"/>
      <c r="U1439" s="1"/>
      <c r="V1439" s="1" t="s">
        <v>13570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6428</v>
      </c>
      <c r="G1440" s="1" t="s">
        <v>8046</v>
      </c>
      <c r="H1440" s="1" t="s">
        <v>9648</v>
      </c>
      <c r="I1440" s="1" t="s">
        <v>11254</v>
      </c>
      <c r="J1440" s="1"/>
      <c r="K1440" s="1" t="s">
        <v>11467</v>
      </c>
      <c r="L1440" s="1" t="s">
        <v>1438</v>
      </c>
      <c r="M1440" s="1" t="s">
        <v>12902</v>
      </c>
      <c r="N1440" s="1" t="s">
        <v>13136</v>
      </c>
      <c r="O1440" s="1" t="s">
        <v>1438</v>
      </c>
      <c r="P1440" s="1" t="s">
        <v>13143</v>
      </c>
      <c r="Q1440" s="1" t="s">
        <v>13515</v>
      </c>
      <c r="R1440" s="1" t="s">
        <v>13560</v>
      </c>
      <c r="S1440" s="1" t="s">
        <v>1438</v>
      </c>
      <c r="T1440" s="1"/>
      <c r="U1440" s="1"/>
      <c r="V1440" s="1" t="s">
        <v>13570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6429</v>
      </c>
      <c r="G1441" s="1" t="s">
        <v>8047</v>
      </c>
      <c r="H1441" s="1" t="s">
        <v>9649</v>
      </c>
      <c r="I1441" s="1" t="s">
        <v>11255</v>
      </c>
      <c r="J1441" s="1"/>
      <c r="K1441" s="1" t="s">
        <v>11467</v>
      </c>
      <c r="L1441" s="1" t="s">
        <v>1439</v>
      </c>
      <c r="M1441" s="1" t="s">
        <v>12903</v>
      </c>
      <c r="N1441" s="1" t="s">
        <v>13136</v>
      </c>
      <c r="O1441" s="1" t="s">
        <v>1439</v>
      </c>
      <c r="P1441" s="1" t="s">
        <v>13143</v>
      </c>
      <c r="Q1441" s="1" t="s">
        <v>13516</v>
      </c>
      <c r="R1441" s="1" t="s">
        <v>13560</v>
      </c>
      <c r="S1441" s="1" t="s">
        <v>1439</v>
      </c>
      <c r="T1441" s="1"/>
      <c r="U1441" s="1"/>
      <c r="V1441" s="1" t="s">
        <v>13570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8048</v>
      </c>
      <c r="H1442" s="1" t="s">
        <v>9650</v>
      </c>
      <c r="I1442" s="1" t="s">
        <v>11256</v>
      </c>
      <c r="J1442" s="1"/>
      <c r="K1442" s="1" t="s">
        <v>11467</v>
      </c>
      <c r="L1442" s="1" t="s">
        <v>1440</v>
      </c>
      <c r="M1442" s="1" t="s">
        <v>12904</v>
      </c>
      <c r="N1442" s="1" t="s">
        <v>13136</v>
      </c>
      <c r="O1442" s="1" t="s">
        <v>1440</v>
      </c>
      <c r="P1442" s="1" t="s">
        <v>13143</v>
      </c>
      <c r="Q1442" s="1" t="s">
        <v>13517</v>
      </c>
      <c r="R1442" s="1" t="s">
        <v>13560</v>
      </c>
      <c r="S1442" s="1" t="s">
        <v>1440</v>
      </c>
      <c r="T1442" s="1"/>
      <c r="U1442" s="1"/>
      <c r="V1442" s="1" t="s">
        <v>13570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6430</v>
      </c>
      <c r="G1443" s="1" t="s">
        <v>8049</v>
      </c>
      <c r="H1443" s="1" t="s">
        <v>9651</v>
      </c>
      <c r="I1443" s="1" t="s">
        <v>11257</v>
      </c>
      <c r="J1443" s="1"/>
      <c r="K1443" s="1" t="s">
        <v>11467</v>
      </c>
      <c r="L1443" s="1" t="s">
        <v>1441</v>
      </c>
      <c r="M1443" s="1" t="s">
        <v>12905</v>
      </c>
      <c r="N1443" s="1" t="s">
        <v>13136</v>
      </c>
      <c r="O1443" s="1" t="s">
        <v>1441</v>
      </c>
      <c r="P1443" s="1" t="s">
        <v>13143</v>
      </c>
      <c r="Q1443" s="1" t="s">
        <v>13518</v>
      </c>
      <c r="R1443" s="1" t="s">
        <v>13560</v>
      </c>
      <c r="S1443" s="1" t="s">
        <v>1441</v>
      </c>
      <c r="T1443" s="1"/>
      <c r="U1443" s="1"/>
      <c r="V1443" s="1" t="s">
        <v>13570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6431</v>
      </c>
      <c r="G1444" s="1" t="s">
        <v>8050</v>
      </c>
      <c r="H1444" s="1" t="s">
        <v>9652</v>
      </c>
      <c r="I1444" s="1" t="s">
        <v>11258</v>
      </c>
      <c r="J1444" s="1"/>
      <c r="K1444" s="1" t="s">
        <v>11467</v>
      </c>
      <c r="L1444" s="1" t="s">
        <v>1442</v>
      </c>
      <c r="M1444" s="1" t="s">
        <v>12906</v>
      </c>
      <c r="N1444" s="1" t="s">
        <v>13136</v>
      </c>
      <c r="O1444" s="1" t="s">
        <v>1442</v>
      </c>
      <c r="P1444" s="1" t="s">
        <v>13144</v>
      </c>
      <c r="Q1444" s="1" t="s">
        <v>13144</v>
      </c>
      <c r="R1444" s="1" t="s">
        <v>13560</v>
      </c>
      <c r="S1444" s="1" t="s">
        <v>1442</v>
      </c>
      <c r="T1444" s="1"/>
      <c r="U1444" s="1" t="s">
        <v>13569</v>
      </c>
      <c r="V1444" s="1" t="s">
        <v>13570</v>
      </c>
      <c r="W1444" s="1" t="s">
        <v>1442</v>
      </c>
      <c r="X1444" s="1"/>
      <c r="Y1444" t="s">
        <v>13575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6432</v>
      </c>
      <c r="G1445" s="1" t="s">
        <v>8051</v>
      </c>
      <c r="H1445" s="1" t="s">
        <v>9653</v>
      </c>
      <c r="I1445" s="1" t="s">
        <v>11259</v>
      </c>
      <c r="J1445" s="1"/>
      <c r="K1445" s="1" t="s">
        <v>11467</v>
      </c>
      <c r="L1445" s="1" t="s">
        <v>1443</v>
      </c>
      <c r="M1445" s="1" t="s">
        <v>12907</v>
      </c>
      <c r="N1445" s="1" t="s">
        <v>13136</v>
      </c>
      <c r="O1445" s="1" t="s">
        <v>1443</v>
      </c>
      <c r="P1445" s="1" t="s">
        <v>13144</v>
      </c>
      <c r="Q1445" s="1" t="s">
        <v>13144</v>
      </c>
      <c r="R1445" s="1" t="s">
        <v>13560</v>
      </c>
      <c r="S1445" s="1" t="s">
        <v>1443</v>
      </c>
      <c r="T1445" s="1"/>
      <c r="U1445" s="1"/>
      <c r="V1445" s="1" t="s">
        <v>13570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6433</v>
      </c>
      <c r="G1446" s="1" t="s">
        <v>8052</v>
      </c>
      <c r="H1446" s="1" t="s">
        <v>9654</v>
      </c>
      <c r="I1446" s="1" t="s">
        <v>11260</v>
      </c>
      <c r="J1446" s="1"/>
      <c r="K1446" s="1" t="s">
        <v>11467</v>
      </c>
      <c r="L1446" s="1" t="s">
        <v>1444</v>
      </c>
      <c r="M1446" s="1" t="s">
        <v>12908</v>
      </c>
      <c r="N1446" s="1" t="s">
        <v>13136</v>
      </c>
      <c r="O1446" s="1" t="s">
        <v>1444</v>
      </c>
      <c r="P1446" s="1" t="s">
        <v>13144</v>
      </c>
      <c r="Q1446" s="1" t="s">
        <v>13144</v>
      </c>
      <c r="R1446" s="1" t="s">
        <v>13560</v>
      </c>
      <c r="S1446" s="1" t="s">
        <v>1444</v>
      </c>
      <c r="T1446" s="1"/>
      <c r="U1446" s="1"/>
      <c r="V1446" s="1" t="s">
        <v>13570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6434</v>
      </c>
      <c r="G1447" s="1" t="s">
        <v>8053</v>
      </c>
      <c r="H1447" s="1" t="s">
        <v>9655</v>
      </c>
      <c r="I1447" s="1" t="s">
        <v>11261</v>
      </c>
      <c r="J1447" s="1"/>
      <c r="K1447" s="1" t="s">
        <v>11467</v>
      </c>
      <c r="L1447" s="1" t="s">
        <v>1445</v>
      </c>
      <c r="M1447" s="1" t="s">
        <v>12909</v>
      </c>
      <c r="N1447" s="1" t="s">
        <v>13136</v>
      </c>
      <c r="O1447" s="1" t="s">
        <v>1445</v>
      </c>
      <c r="P1447" s="1" t="s">
        <v>13144</v>
      </c>
      <c r="Q1447" s="1" t="s">
        <v>13144</v>
      </c>
      <c r="R1447" s="1" t="s">
        <v>13560</v>
      </c>
      <c r="S1447" s="1" t="s">
        <v>1445</v>
      </c>
      <c r="T1447" s="1"/>
      <c r="U1447" s="1"/>
      <c r="V1447" s="1" t="s">
        <v>13570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6435</v>
      </c>
      <c r="G1448" s="1" t="s">
        <v>8054</v>
      </c>
      <c r="H1448" s="1" t="s">
        <v>9656</v>
      </c>
      <c r="I1448" s="1" t="s">
        <v>11262</v>
      </c>
      <c r="J1448" s="1"/>
      <c r="K1448" s="1" t="s">
        <v>11467</v>
      </c>
      <c r="L1448" s="1" t="s">
        <v>1446</v>
      </c>
      <c r="M1448" s="1" t="s">
        <v>12910</v>
      </c>
      <c r="N1448" s="1" t="s">
        <v>13136</v>
      </c>
      <c r="O1448" s="1" t="s">
        <v>1446</v>
      </c>
      <c r="P1448" s="1" t="s">
        <v>13144</v>
      </c>
      <c r="Q1448" s="1" t="s">
        <v>13144</v>
      </c>
      <c r="R1448" s="1" t="s">
        <v>13560</v>
      </c>
      <c r="S1448" s="1" t="s">
        <v>1446</v>
      </c>
      <c r="T1448" s="1"/>
      <c r="U1448" s="1"/>
      <c r="V1448" s="1" t="s">
        <v>13570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6436</v>
      </c>
      <c r="G1449" s="1" t="s">
        <v>8055</v>
      </c>
      <c r="H1449" s="1" t="s">
        <v>9657</v>
      </c>
      <c r="I1449" s="1" t="s">
        <v>11263</v>
      </c>
      <c r="J1449" s="1"/>
      <c r="K1449" s="1" t="s">
        <v>11467</v>
      </c>
      <c r="L1449" s="1" t="s">
        <v>1447</v>
      </c>
      <c r="M1449" s="1" t="s">
        <v>12911</v>
      </c>
      <c r="N1449" s="1" t="s">
        <v>13136</v>
      </c>
      <c r="O1449" s="1" t="s">
        <v>1447</v>
      </c>
      <c r="P1449" s="1" t="s">
        <v>13144</v>
      </c>
      <c r="Q1449" s="1" t="s">
        <v>13144</v>
      </c>
      <c r="R1449" s="1" t="s">
        <v>13560</v>
      </c>
      <c r="S1449" s="1" t="s">
        <v>1447</v>
      </c>
      <c r="T1449" s="1"/>
      <c r="U1449" s="1"/>
      <c r="V1449" s="1" t="s">
        <v>13570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6437</v>
      </c>
      <c r="G1450" s="1" t="s">
        <v>8056</v>
      </c>
      <c r="H1450" s="1" t="s">
        <v>9658</v>
      </c>
      <c r="I1450" s="1" t="s">
        <v>11264</v>
      </c>
      <c r="J1450" s="1"/>
      <c r="K1450" s="1" t="s">
        <v>11467</v>
      </c>
      <c r="L1450" s="1" t="s">
        <v>1448</v>
      </c>
      <c r="M1450" s="1" t="s">
        <v>12912</v>
      </c>
      <c r="N1450" s="1" t="s">
        <v>13136</v>
      </c>
      <c r="O1450" s="1" t="s">
        <v>1448</v>
      </c>
      <c r="P1450" s="1" t="s">
        <v>13144</v>
      </c>
      <c r="Q1450" s="1" t="s">
        <v>13144</v>
      </c>
      <c r="R1450" s="1" t="s">
        <v>13560</v>
      </c>
      <c r="S1450" s="1" t="s">
        <v>1448</v>
      </c>
      <c r="T1450" s="1"/>
      <c r="U1450" s="1"/>
      <c r="V1450" s="1" t="s">
        <v>13570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6438</v>
      </c>
      <c r="G1451" s="1" t="s">
        <v>8057</v>
      </c>
      <c r="H1451" s="1" t="s">
        <v>9659</v>
      </c>
      <c r="I1451" s="1" t="s">
        <v>11265</v>
      </c>
      <c r="J1451" s="1"/>
      <c r="K1451" s="1" t="s">
        <v>11467</v>
      </c>
      <c r="L1451" s="1" t="s">
        <v>1449</v>
      </c>
      <c r="M1451" s="1" t="s">
        <v>12913</v>
      </c>
      <c r="N1451" s="1" t="s">
        <v>13136</v>
      </c>
      <c r="O1451" s="1" t="s">
        <v>1449</v>
      </c>
      <c r="P1451" s="1" t="s">
        <v>13144</v>
      </c>
      <c r="Q1451" s="1" t="s">
        <v>13144</v>
      </c>
      <c r="R1451" s="1" t="s">
        <v>13560</v>
      </c>
      <c r="S1451" s="1" t="s">
        <v>1449</v>
      </c>
      <c r="T1451" s="1"/>
      <c r="U1451" s="1"/>
      <c r="V1451" s="1" t="s">
        <v>13570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6439</v>
      </c>
      <c r="G1452" s="1" t="s">
        <v>8058</v>
      </c>
      <c r="H1452" s="1" t="s">
        <v>9660</v>
      </c>
      <c r="I1452" s="1" t="s">
        <v>11266</v>
      </c>
      <c r="J1452" s="1"/>
      <c r="K1452" s="1" t="s">
        <v>11467</v>
      </c>
      <c r="L1452" s="1" t="s">
        <v>1450</v>
      </c>
      <c r="M1452" s="1" t="s">
        <v>12914</v>
      </c>
      <c r="N1452" s="1" t="s">
        <v>13136</v>
      </c>
      <c r="O1452" s="1" t="s">
        <v>1450</v>
      </c>
      <c r="P1452" s="1" t="s">
        <v>13144</v>
      </c>
      <c r="Q1452" s="1" t="s">
        <v>13144</v>
      </c>
      <c r="R1452" s="1" t="s">
        <v>13560</v>
      </c>
      <c r="S1452" s="1" t="s">
        <v>1450</v>
      </c>
      <c r="T1452" s="1"/>
      <c r="U1452" s="1"/>
      <c r="V1452" s="1" t="s">
        <v>13570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6440</v>
      </c>
      <c r="G1453" s="1" t="s">
        <v>8059</v>
      </c>
      <c r="H1453" s="1" t="s">
        <v>9661</v>
      </c>
      <c r="I1453" s="1" t="s">
        <v>11267</v>
      </c>
      <c r="J1453" s="1"/>
      <c r="K1453" s="1" t="s">
        <v>11467</v>
      </c>
      <c r="L1453" s="1" t="s">
        <v>1451</v>
      </c>
      <c r="M1453" s="1" t="s">
        <v>12915</v>
      </c>
      <c r="N1453" s="1" t="s">
        <v>13136</v>
      </c>
      <c r="O1453" s="1" t="s">
        <v>1451</v>
      </c>
      <c r="P1453" s="1" t="s">
        <v>13144</v>
      </c>
      <c r="Q1453" s="1" t="s">
        <v>13144</v>
      </c>
      <c r="R1453" s="1" t="s">
        <v>13560</v>
      </c>
      <c r="S1453" s="1" t="s">
        <v>1451</v>
      </c>
      <c r="T1453" s="1"/>
      <c r="U1453" s="1"/>
      <c r="V1453" s="1" t="s">
        <v>13570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6441</v>
      </c>
      <c r="G1454" s="1" t="s">
        <v>8060</v>
      </c>
      <c r="H1454" s="1" t="s">
        <v>9662</v>
      </c>
      <c r="I1454" s="1" t="s">
        <v>11268</v>
      </c>
      <c r="J1454" s="1"/>
      <c r="K1454" s="1" t="s">
        <v>11467</v>
      </c>
      <c r="L1454" s="1" t="s">
        <v>1452</v>
      </c>
      <c r="M1454" s="1" t="s">
        <v>12916</v>
      </c>
      <c r="N1454" s="1" t="s">
        <v>13136</v>
      </c>
      <c r="O1454" s="1" t="s">
        <v>1452</v>
      </c>
      <c r="P1454" s="1" t="s">
        <v>13144</v>
      </c>
      <c r="Q1454" s="1" t="s">
        <v>13144</v>
      </c>
      <c r="R1454" s="1" t="s">
        <v>13560</v>
      </c>
      <c r="S1454" s="1" t="s">
        <v>1452</v>
      </c>
      <c r="T1454" s="1"/>
      <c r="U1454" s="1"/>
      <c r="V1454" s="1" t="s">
        <v>13570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6442</v>
      </c>
      <c r="G1455" s="1" t="s">
        <v>8061</v>
      </c>
      <c r="H1455" s="1" t="s">
        <v>9663</v>
      </c>
      <c r="I1455" s="1" t="s">
        <v>11269</v>
      </c>
      <c r="J1455" s="1"/>
      <c r="K1455" s="1" t="s">
        <v>11467</v>
      </c>
      <c r="L1455" s="1" t="s">
        <v>1453</v>
      </c>
      <c r="M1455" s="1" t="s">
        <v>12917</v>
      </c>
      <c r="N1455" s="1" t="s">
        <v>13136</v>
      </c>
      <c r="O1455" s="1" t="s">
        <v>1453</v>
      </c>
      <c r="P1455" s="1" t="s">
        <v>13144</v>
      </c>
      <c r="Q1455" s="1" t="s">
        <v>13144</v>
      </c>
      <c r="R1455" s="1" t="s">
        <v>13560</v>
      </c>
      <c r="S1455" s="1" t="s">
        <v>1453</v>
      </c>
      <c r="T1455" s="1"/>
      <c r="U1455" s="1"/>
      <c r="V1455" s="1" t="s">
        <v>13570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6443</v>
      </c>
      <c r="G1456" s="1" t="s">
        <v>8062</v>
      </c>
      <c r="H1456" s="1" t="s">
        <v>9664</v>
      </c>
      <c r="I1456" s="1" t="s">
        <v>11270</v>
      </c>
      <c r="J1456" s="1"/>
      <c r="K1456" s="1" t="s">
        <v>11467</v>
      </c>
      <c r="L1456" s="1" t="s">
        <v>1454</v>
      </c>
      <c r="M1456" s="1" t="s">
        <v>12918</v>
      </c>
      <c r="N1456" s="1" t="s">
        <v>13136</v>
      </c>
      <c r="O1456" s="1" t="s">
        <v>1454</v>
      </c>
      <c r="P1456" s="1" t="s">
        <v>13144</v>
      </c>
      <c r="Q1456" s="1" t="s">
        <v>13144</v>
      </c>
      <c r="R1456" s="1" t="s">
        <v>13560</v>
      </c>
      <c r="S1456" s="1" t="s">
        <v>1454</v>
      </c>
      <c r="T1456" s="1"/>
      <c r="U1456" s="1"/>
      <c r="V1456" s="1" t="s">
        <v>13570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6444</v>
      </c>
      <c r="G1457" s="1" t="s">
        <v>8063</v>
      </c>
      <c r="H1457" s="1" t="s">
        <v>9665</v>
      </c>
      <c r="I1457" s="1" t="s">
        <v>11271</v>
      </c>
      <c r="J1457" s="1"/>
      <c r="K1457" s="1" t="s">
        <v>11467</v>
      </c>
      <c r="L1457" s="1" t="s">
        <v>1455</v>
      </c>
      <c r="M1457" s="1" t="s">
        <v>12919</v>
      </c>
      <c r="N1457" s="1" t="s">
        <v>13136</v>
      </c>
      <c r="O1457" s="1" t="s">
        <v>1455</v>
      </c>
      <c r="P1457" s="1" t="s">
        <v>13144</v>
      </c>
      <c r="Q1457" s="1" t="s">
        <v>13144</v>
      </c>
      <c r="R1457" s="1" t="s">
        <v>13560</v>
      </c>
      <c r="S1457" s="1" t="s">
        <v>1455</v>
      </c>
      <c r="T1457" s="1"/>
      <c r="U1457" s="1"/>
      <c r="V1457" s="1" t="s">
        <v>13570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6445</v>
      </c>
      <c r="G1458" s="1" t="s">
        <v>8064</v>
      </c>
      <c r="H1458" s="1" t="s">
        <v>9657</v>
      </c>
      <c r="I1458" s="1" t="s">
        <v>11272</v>
      </c>
      <c r="J1458" s="1"/>
      <c r="K1458" s="1" t="s">
        <v>11467</v>
      </c>
      <c r="L1458" s="1" t="s">
        <v>1456</v>
      </c>
      <c r="M1458" s="1" t="s">
        <v>12920</v>
      </c>
      <c r="N1458" s="1" t="s">
        <v>13136</v>
      </c>
      <c r="O1458" s="1" t="s">
        <v>1456</v>
      </c>
      <c r="P1458" s="1" t="s">
        <v>13144</v>
      </c>
      <c r="Q1458" s="1" t="s">
        <v>13144</v>
      </c>
      <c r="R1458" s="1" t="s">
        <v>13560</v>
      </c>
      <c r="S1458" s="1" t="s">
        <v>1456</v>
      </c>
      <c r="T1458" s="1"/>
      <c r="U1458" s="1"/>
      <c r="V1458" s="1" t="s">
        <v>13570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6446</v>
      </c>
      <c r="G1459" s="1" t="s">
        <v>8065</v>
      </c>
      <c r="H1459" s="1" t="s">
        <v>9666</v>
      </c>
      <c r="I1459" s="1" t="s">
        <v>11273</v>
      </c>
      <c r="J1459" s="1"/>
      <c r="K1459" s="1" t="s">
        <v>11467</v>
      </c>
      <c r="L1459" s="1" t="s">
        <v>1457</v>
      </c>
      <c r="M1459" s="1" t="s">
        <v>12921</v>
      </c>
      <c r="N1459" s="1" t="s">
        <v>13136</v>
      </c>
      <c r="O1459" s="1" t="s">
        <v>1457</v>
      </c>
      <c r="P1459" s="1" t="s">
        <v>13144</v>
      </c>
      <c r="Q1459" s="1" t="s">
        <v>13144</v>
      </c>
      <c r="R1459" s="1" t="s">
        <v>13560</v>
      </c>
      <c r="S1459" s="1" t="s">
        <v>1457</v>
      </c>
      <c r="T1459" s="1"/>
      <c r="U1459" s="1"/>
      <c r="V1459" s="1" t="s">
        <v>13570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6447</v>
      </c>
      <c r="G1460" s="1" t="s">
        <v>4845</v>
      </c>
      <c r="H1460" s="1" t="s">
        <v>9667</v>
      </c>
      <c r="I1460" s="1" t="s">
        <v>10057</v>
      </c>
      <c r="J1460" s="1"/>
      <c r="K1460" s="1" t="s">
        <v>11467</v>
      </c>
      <c r="L1460" s="1" t="s">
        <v>1458</v>
      </c>
      <c r="M1460" s="1" t="s">
        <v>12922</v>
      </c>
      <c r="N1460" s="1" t="s">
        <v>13136</v>
      </c>
      <c r="O1460" s="1" t="s">
        <v>1458</v>
      </c>
      <c r="P1460" s="1" t="s">
        <v>13144</v>
      </c>
      <c r="Q1460" s="1" t="s">
        <v>13144</v>
      </c>
      <c r="R1460" s="1" t="s">
        <v>13560</v>
      </c>
      <c r="S1460" s="1" t="s">
        <v>1458</v>
      </c>
      <c r="T1460" s="1"/>
      <c r="U1460" s="1"/>
      <c r="V1460" s="1" t="s">
        <v>13570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6448</v>
      </c>
      <c r="G1461" s="1" t="s">
        <v>8066</v>
      </c>
      <c r="H1461" s="1" t="s">
        <v>9668</v>
      </c>
      <c r="I1461" s="1" t="s">
        <v>11274</v>
      </c>
      <c r="J1461" s="1"/>
      <c r="K1461" s="1" t="s">
        <v>11467</v>
      </c>
      <c r="L1461" s="1" t="s">
        <v>1459</v>
      </c>
      <c r="M1461" s="1" t="s">
        <v>12923</v>
      </c>
      <c r="N1461" s="1" t="s">
        <v>13136</v>
      </c>
      <c r="O1461" s="1" t="s">
        <v>1459</v>
      </c>
      <c r="P1461" s="1" t="s">
        <v>13144</v>
      </c>
      <c r="Q1461" s="1" t="s">
        <v>13144</v>
      </c>
      <c r="R1461" s="1" t="s">
        <v>13560</v>
      </c>
      <c r="S1461" s="1" t="s">
        <v>1459</v>
      </c>
      <c r="T1461" s="1"/>
      <c r="U1461" s="1"/>
      <c r="V1461" s="1" t="s">
        <v>13570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6449</v>
      </c>
      <c r="G1462" s="1" t="s">
        <v>8067</v>
      </c>
      <c r="H1462" s="1" t="s">
        <v>9669</v>
      </c>
      <c r="I1462" s="1" t="s">
        <v>11275</v>
      </c>
      <c r="J1462" s="1"/>
      <c r="K1462" s="1" t="s">
        <v>11467</v>
      </c>
      <c r="L1462" s="1" t="s">
        <v>1460</v>
      </c>
      <c r="M1462" s="1" t="s">
        <v>12924</v>
      </c>
      <c r="N1462" s="1" t="s">
        <v>13136</v>
      </c>
      <c r="O1462" s="1" t="s">
        <v>1460</v>
      </c>
      <c r="P1462" s="1" t="s">
        <v>13144</v>
      </c>
      <c r="Q1462" s="1" t="s">
        <v>13144</v>
      </c>
      <c r="R1462" s="1" t="s">
        <v>13560</v>
      </c>
      <c r="S1462" s="1" t="s">
        <v>1460</v>
      </c>
      <c r="T1462" s="1"/>
      <c r="U1462" s="1"/>
      <c r="V1462" s="1" t="s">
        <v>13570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6450</v>
      </c>
      <c r="G1463" s="1" t="s">
        <v>8068</v>
      </c>
      <c r="H1463" s="1" t="s">
        <v>9670</v>
      </c>
      <c r="I1463" s="1" t="s">
        <v>11276</v>
      </c>
      <c r="J1463" s="1"/>
      <c r="K1463" s="1" t="s">
        <v>11467</v>
      </c>
      <c r="L1463" s="1" t="s">
        <v>1461</v>
      </c>
      <c r="M1463" s="1" t="s">
        <v>12925</v>
      </c>
      <c r="N1463" s="1" t="s">
        <v>13136</v>
      </c>
      <c r="O1463" s="1" t="s">
        <v>1461</v>
      </c>
      <c r="P1463" s="1" t="s">
        <v>13144</v>
      </c>
      <c r="Q1463" s="1" t="s">
        <v>13144</v>
      </c>
      <c r="R1463" s="1" t="s">
        <v>13560</v>
      </c>
      <c r="S1463" s="1" t="s">
        <v>1461</v>
      </c>
      <c r="T1463" s="1"/>
      <c r="U1463" s="1"/>
      <c r="V1463" s="1" t="s">
        <v>13570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6451</v>
      </c>
      <c r="G1464" s="1" t="s">
        <v>8069</v>
      </c>
      <c r="H1464" s="1" t="s">
        <v>9659</v>
      </c>
      <c r="I1464" s="1" t="s">
        <v>11277</v>
      </c>
      <c r="J1464" s="1"/>
      <c r="K1464" s="1" t="s">
        <v>11467</v>
      </c>
      <c r="L1464" s="1" t="s">
        <v>1462</v>
      </c>
      <c r="M1464" s="1" t="s">
        <v>12926</v>
      </c>
      <c r="N1464" s="1" t="s">
        <v>13136</v>
      </c>
      <c r="O1464" s="1" t="s">
        <v>1462</v>
      </c>
      <c r="P1464" s="1" t="s">
        <v>13144</v>
      </c>
      <c r="Q1464" s="1" t="s">
        <v>13144</v>
      </c>
      <c r="R1464" s="1" t="s">
        <v>13560</v>
      </c>
      <c r="S1464" s="1" t="s">
        <v>1462</v>
      </c>
      <c r="T1464" s="1"/>
      <c r="U1464" s="1"/>
      <c r="V1464" s="1" t="s">
        <v>13570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6452</v>
      </c>
      <c r="G1465" s="1" t="s">
        <v>8070</v>
      </c>
      <c r="H1465" s="1" t="s">
        <v>9671</v>
      </c>
      <c r="I1465" s="1" t="s">
        <v>11278</v>
      </c>
      <c r="J1465" s="1"/>
      <c r="K1465" s="1" t="s">
        <v>11467</v>
      </c>
      <c r="L1465" s="1" t="s">
        <v>1463</v>
      </c>
      <c r="M1465" s="1" t="s">
        <v>12927</v>
      </c>
      <c r="N1465" s="1" t="s">
        <v>13136</v>
      </c>
      <c r="O1465" s="1" t="s">
        <v>1463</v>
      </c>
      <c r="P1465" s="1" t="s">
        <v>13144</v>
      </c>
      <c r="Q1465" s="1" t="s">
        <v>13144</v>
      </c>
      <c r="R1465" s="1" t="s">
        <v>13560</v>
      </c>
      <c r="S1465" s="1" t="s">
        <v>1463</v>
      </c>
      <c r="T1465" s="1"/>
      <c r="U1465" s="1"/>
      <c r="V1465" s="1" t="s">
        <v>13570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6453</v>
      </c>
      <c r="G1466" s="1" t="s">
        <v>8071</v>
      </c>
      <c r="H1466" s="1" t="s">
        <v>9672</v>
      </c>
      <c r="I1466" s="1" t="s">
        <v>11279</v>
      </c>
      <c r="J1466" s="1"/>
      <c r="K1466" s="1" t="s">
        <v>11467</v>
      </c>
      <c r="L1466" s="1" t="s">
        <v>1464</v>
      </c>
      <c r="M1466" s="1" t="s">
        <v>12928</v>
      </c>
      <c r="N1466" s="1" t="s">
        <v>13136</v>
      </c>
      <c r="O1466" s="1" t="s">
        <v>1464</v>
      </c>
      <c r="P1466" s="1" t="s">
        <v>13144</v>
      </c>
      <c r="Q1466" s="1" t="s">
        <v>13144</v>
      </c>
      <c r="R1466" s="1" t="s">
        <v>13560</v>
      </c>
      <c r="S1466" s="1" t="s">
        <v>1464</v>
      </c>
      <c r="T1466" s="1"/>
      <c r="U1466" s="1"/>
      <c r="V1466" s="1" t="s">
        <v>13570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6454</v>
      </c>
      <c r="G1467" s="1" t="s">
        <v>8072</v>
      </c>
      <c r="H1467" s="1" t="s">
        <v>9673</v>
      </c>
      <c r="I1467" s="1" t="s">
        <v>11280</v>
      </c>
      <c r="J1467" s="1"/>
      <c r="K1467" s="1" t="s">
        <v>11467</v>
      </c>
      <c r="L1467" s="1" t="s">
        <v>1465</v>
      </c>
      <c r="M1467" s="1" t="s">
        <v>12929</v>
      </c>
      <c r="N1467" s="1" t="s">
        <v>13136</v>
      </c>
      <c r="O1467" s="1" t="s">
        <v>1465</v>
      </c>
      <c r="P1467" s="1" t="s">
        <v>13144</v>
      </c>
      <c r="Q1467" s="1" t="s">
        <v>13144</v>
      </c>
      <c r="R1467" s="1" t="s">
        <v>13560</v>
      </c>
      <c r="S1467" s="1" t="s">
        <v>1465</v>
      </c>
      <c r="T1467" s="1"/>
      <c r="U1467" s="1"/>
      <c r="V1467" s="1" t="s">
        <v>13570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6455</v>
      </c>
      <c r="G1468" s="1" t="s">
        <v>8073</v>
      </c>
      <c r="H1468" s="1" t="s">
        <v>9674</v>
      </c>
      <c r="I1468" s="1" t="s">
        <v>11281</v>
      </c>
      <c r="J1468" s="1"/>
      <c r="K1468" s="1" t="s">
        <v>11467</v>
      </c>
      <c r="L1468" s="1" t="s">
        <v>1466</v>
      </c>
      <c r="M1468" s="1" t="s">
        <v>12930</v>
      </c>
      <c r="N1468" s="1" t="s">
        <v>13136</v>
      </c>
      <c r="O1468" s="1" t="s">
        <v>1466</v>
      </c>
      <c r="P1468" s="1" t="s">
        <v>13144</v>
      </c>
      <c r="Q1468" s="1" t="s">
        <v>13144</v>
      </c>
      <c r="R1468" s="1" t="s">
        <v>13560</v>
      </c>
      <c r="S1468" s="1" t="s">
        <v>1466</v>
      </c>
      <c r="T1468" s="1"/>
      <c r="U1468" s="1"/>
      <c r="V1468" s="1" t="s">
        <v>13570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6456</v>
      </c>
      <c r="G1469" s="1" t="s">
        <v>8074</v>
      </c>
      <c r="H1469" s="1" t="s">
        <v>9675</v>
      </c>
      <c r="I1469" s="1" t="s">
        <v>11282</v>
      </c>
      <c r="J1469" s="1"/>
      <c r="K1469" s="1" t="s">
        <v>11467</v>
      </c>
      <c r="L1469" s="1" t="s">
        <v>1467</v>
      </c>
      <c r="M1469" s="1" t="s">
        <v>12931</v>
      </c>
      <c r="N1469" s="1" t="s">
        <v>13136</v>
      </c>
      <c r="O1469" s="1" t="s">
        <v>1467</v>
      </c>
      <c r="P1469" s="1" t="s">
        <v>13144</v>
      </c>
      <c r="Q1469" s="1" t="s">
        <v>13144</v>
      </c>
      <c r="R1469" s="1" t="s">
        <v>13560</v>
      </c>
      <c r="S1469" s="1" t="s">
        <v>1467</v>
      </c>
      <c r="T1469" s="1"/>
      <c r="U1469" s="1"/>
      <c r="V1469" s="1" t="s">
        <v>13570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6457</v>
      </c>
      <c r="G1470" s="1" t="s">
        <v>8075</v>
      </c>
      <c r="H1470" s="1" t="s">
        <v>9676</v>
      </c>
      <c r="I1470" s="1" t="s">
        <v>9927</v>
      </c>
      <c r="J1470" s="1"/>
      <c r="K1470" s="1" t="s">
        <v>11467</v>
      </c>
      <c r="L1470" s="1" t="s">
        <v>1468</v>
      </c>
      <c r="M1470" s="1" t="s">
        <v>12932</v>
      </c>
      <c r="N1470" s="1" t="s">
        <v>13136</v>
      </c>
      <c r="O1470" s="1" t="s">
        <v>1468</v>
      </c>
      <c r="P1470" s="1" t="s">
        <v>13144</v>
      </c>
      <c r="Q1470" s="1" t="s">
        <v>13144</v>
      </c>
      <c r="R1470" s="1" t="s">
        <v>13560</v>
      </c>
      <c r="S1470" s="1" t="s">
        <v>1468</v>
      </c>
      <c r="T1470" s="1"/>
      <c r="U1470" s="1"/>
      <c r="V1470" s="1" t="s">
        <v>13570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6458</v>
      </c>
      <c r="G1471" s="1" t="s">
        <v>8076</v>
      </c>
      <c r="H1471" s="1" t="s">
        <v>6458</v>
      </c>
      <c r="I1471" s="1" t="s">
        <v>11283</v>
      </c>
      <c r="J1471" s="1"/>
      <c r="K1471" s="1" t="s">
        <v>11467</v>
      </c>
      <c r="L1471" s="1" t="s">
        <v>1469</v>
      </c>
      <c r="M1471" s="1" t="s">
        <v>12933</v>
      </c>
      <c r="N1471" s="1" t="s">
        <v>13136</v>
      </c>
      <c r="O1471" s="1" t="s">
        <v>1469</v>
      </c>
      <c r="P1471" s="1" t="s">
        <v>13144</v>
      </c>
      <c r="Q1471" s="1" t="s">
        <v>13144</v>
      </c>
      <c r="R1471" s="1" t="s">
        <v>13560</v>
      </c>
      <c r="S1471" s="1" t="s">
        <v>1469</v>
      </c>
      <c r="T1471" s="1"/>
      <c r="U1471" s="1"/>
      <c r="V1471" s="1" t="s">
        <v>13570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6459</v>
      </c>
      <c r="G1472" s="1" t="s">
        <v>8077</v>
      </c>
      <c r="H1472" s="1" t="s">
        <v>9677</v>
      </c>
      <c r="I1472" s="1" t="s">
        <v>11284</v>
      </c>
      <c r="J1472" s="1"/>
      <c r="K1472" s="1" t="s">
        <v>11467</v>
      </c>
      <c r="L1472" s="1" t="s">
        <v>1470</v>
      </c>
      <c r="M1472" s="1" t="s">
        <v>12934</v>
      </c>
      <c r="N1472" s="1" t="s">
        <v>13136</v>
      </c>
      <c r="O1472" s="1" t="s">
        <v>1470</v>
      </c>
      <c r="P1472" s="1" t="s">
        <v>13144</v>
      </c>
      <c r="Q1472" s="1" t="s">
        <v>13144</v>
      </c>
      <c r="R1472" s="1" t="s">
        <v>13560</v>
      </c>
      <c r="S1472" s="1" t="s">
        <v>1470</v>
      </c>
      <c r="T1472" s="1"/>
      <c r="U1472" s="1"/>
      <c r="V1472" s="1" t="s">
        <v>13570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6460</v>
      </c>
      <c r="G1473" s="1" t="s">
        <v>8078</v>
      </c>
      <c r="H1473" s="1" t="s">
        <v>9678</v>
      </c>
      <c r="I1473" s="1" t="s">
        <v>11285</v>
      </c>
      <c r="J1473" s="1"/>
      <c r="K1473" s="1" t="s">
        <v>11467</v>
      </c>
      <c r="L1473" s="1" t="s">
        <v>1471</v>
      </c>
      <c r="M1473" s="1" t="s">
        <v>12935</v>
      </c>
      <c r="N1473" s="1" t="s">
        <v>13136</v>
      </c>
      <c r="O1473" s="1" t="s">
        <v>1471</v>
      </c>
      <c r="P1473" s="1" t="s">
        <v>13144</v>
      </c>
      <c r="Q1473" s="1" t="s">
        <v>13144</v>
      </c>
      <c r="R1473" s="1" t="s">
        <v>13560</v>
      </c>
      <c r="S1473" s="1" t="s">
        <v>1471</v>
      </c>
      <c r="T1473" s="1"/>
      <c r="U1473" s="1"/>
      <c r="V1473" s="1" t="s">
        <v>13570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6461</v>
      </c>
      <c r="G1474" s="1" t="s">
        <v>8079</v>
      </c>
      <c r="H1474" s="1" t="s">
        <v>9679</v>
      </c>
      <c r="I1474" s="1" t="s">
        <v>11286</v>
      </c>
      <c r="J1474" s="1"/>
      <c r="K1474" s="1" t="s">
        <v>11467</v>
      </c>
      <c r="L1474" s="1" t="s">
        <v>1472</v>
      </c>
      <c r="M1474" s="1" t="s">
        <v>12936</v>
      </c>
      <c r="N1474" s="1" t="s">
        <v>13136</v>
      </c>
      <c r="O1474" s="1" t="s">
        <v>1472</v>
      </c>
      <c r="P1474" s="1" t="s">
        <v>13144</v>
      </c>
      <c r="Q1474" s="1" t="s">
        <v>13144</v>
      </c>
      <c r="R1474" s="1" t="s">
        <v>13560</v>
      </c>
      <c r="S1474" s="1" t="s">
        <v>1472</v>
      </c>
      <c r="T1474" s="1"/>
      <c r="U1474" s="1"/>
      <c r="V1474" s="1" t="s">
        <v>13570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6462</v>
      </c>
      <c r="G1475" s="1" t="s">
        <v>8080</v>
      </c>
      <c r="H1475" s="1" t="s">
        <v>9680</v>
      </c>
      <c r="I1475" s="1" t="s">
        <v>11287</v>
      </c>
      <c r="J1475" s="1"/>
      <c r="K1475" s="1" t="s">
        <v>11467</v>
      </c>
      <c r="L1475" s="1" t="s">
        <v>1473</v>
      </c>
      <c r="M1475" s="1" t="s">
        <v>12937</v>
      </c>
      <c r="N1475" s="1" t="s">
        <v>13136</v>
      </c>
      <c r="O1475" s="1" t="s">
        <v>1473</v>
      </c>
      <c r="P1475" s="1" t="s">
        <v>13144</v>
      </c>
      <c r="Q1475" s="1" t="s">
        <v>13144</v>
      </c>
      <c r="R1475" s="1" t="s">
        <v>13560</v>
      </c>
      <c r="S1475" s="1" t="s">
        <v>1473</v>
      </c>
      <c r="T1475" s="1"/>
      <c r="U1475" s="1"/>
      <c r="V1475" s="1" t="s">
        <v>13570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6463</v>
      </c>
      <c r="G1476" s="1" t="s">
        <v>8081</v>
      </c>
      <c r="H1476" s="1" t="s">
        <v>9681</v>
      </c>
      <c r="I1476" s="1" t="s">
        <v>11288</v>
      </c>
      <c r="J1476" s="1"/>
      <c r="K1476" s="1" t="s">
        <v>11467</v>
      </c>
      <c r="L1476" s="1" t="s">
        <v>1474</v>
      </c>
      <c r="M1476" s="1" t="s">
        <v>12938</v>
      </c>
      <c r="N1476" s="1" t="s">
        <v>13136</v>
      </c>
      <c r="O1476" s="1" t="s">
        <v>1474</v>
      </c>
      <c r="P1476" s="1" t="s">
        <v>13144</v>
      </c>
      <c r="Q1476" s="1" t="s">
        <v>13144</v>
      </c>
      <c r="R1476" s="1" t="s">
        <v>13560</v>
      </c>
      <c r="S1476" s="1" t="s">
        <v>1474</v>
      </c>
      <c r="T1476" s="1"/>
      <c r="U1476" s="1"/>
      <c r="V1476" s="1" t="s">
        <v>13570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6464</v>
      </c>
      <c r="G1477" s="1" t="s">
        <v>8082</v>
      </c>
      <c r="H1477" s="1" t="s">
        <v>9682</v>
      </c>
      <c r="I1477" s="1" t="s">
        <v>11289</v>
      </c>
      <c r="J1477" s="1"/>
      <c r="K1477" s="1" t="s">
        <v>11467</v>
      </c>
      <c r="L1477" s="1" t="s">
        <v>1475</v>
      </c>
      <c r="M1477" s="1" t="s">
        <v>12939</v>
      </c>
      <c r="N1477" s="1" t="s">
        <v>13136</v>
      </c>
      <c r="O1477" s="1" t="s">
        <v>1475</v>
      </c>
      <c r="P1477" s="1" t="s">
        <v>13144</v>
      </c>
      <c r="Q1477" s="1" t="s">
        <v>13144</v>
      </c>
      <c r="R1477" s="1" t="s">
        <v>13560</v>
      </c>
      <c r="S1477" s="1" t="s">
        <v>1475</v>
      </c>
      <c r="T1477" s="1"/>
      <c r="U1477" s="1"/>
      <c r="V1477" s="1" t="s">
        <v>13570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6465</v>
      </c>
      <c r="G1478" s="1" t="s">
        <v>8083</v>
      </c>
      <c r="H1478" s="1" t="s">
        <v>9683</v>
      </c>
      <c r="I1478" s="1" t="s">
        <v>11290</v>
      </c>
      <c r="J1478" s="1"/>
      <c r="K1478" s="1" t="s">
        <v>11467</v>
      </c>
      <c r="L1478" s="1" t="s">
        <v>1476</v>
      </c>
      <c r="M1478" s="1" t="s">
        <v>12940</v>
      </c>
      <c r="N1478" s="1" t="s">
        <v>13136</v>
      </c>
      <c r="O1478" s="1" t="s">
        <v>1476</v>
      </c>
      <c r="P1478" s="1" t="s">
        <v>13144</v>
      </c>
      <c r="Q1478" s="1" t="s">
        <v>13144</v>
      </c>
      <c r="R1478" s="1" t="s">
        <v>13560</v>
      </c>
      <c r="S1478" s="1" t="s">
        <v>1476</v>
      </c>
      <c r="T1478" s="1"/>
      <c r="U1478" s="1"/>
      <c r="V1478" s="1" t="s">
        <v>13570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6466</v>
      </c>
      <c r="G1479" s="1" t="s">
        <v>8084</v>
      </c>
      <c r="H1479" s="1" t="s">
        <v>9684</v>
      </c>
      <c r="I1479" s="1" t="s">
        <v>11291</v>
      </c>
      <c r="J1479" s="1"/>
      <c r="K1479" s="1" t="s">
        <v>11467</v>
      </c>
      <c r="L1479" s="1" t="s">
        <v>1477</v>
      </c>
      <c r="M1479" s="1" t="s">
        <v>12941</v>
      </c>
      <c r="N1479" s="1" t="s">
        <v>13136</v>
      </c>
      <c r="O1479" s="1" t="s">
        <v>1477</v>
      </c>
      <c r="P1479" s="1" t="s">
        <v>13144</v>
      </c>
      <c r="Q1479" s="1" t="s">
        <v>13144</v>
      </c>
      <c r="R1479" s="1" t="s">
        <v>13560</v>
      </c>
      <c r="S1479" s="1" t="s">
        <v>1477</v>
      </c>
      <c r="T1479" s="1"/>
      <c r="U1479" s="1"/>
      <c r="V1479" s="1" t="s">
        <v>13570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6467</v>
      </c>
      <c r="G1480" s="1" t="s">
        <v>8085</v>
      </c>
      <c r="H1480" s="1" t="s">
        <v>9685</v>
      </c>
      <c r="I1480" s="1" t="s">
        <v>11292</v>
      </c>
      <c r="J1480" s="1"/>
      <c r="K1480" s="1" t="s">
        <v>11467</v>
      </c>
      <c r="L1480" s="1" t="s">
        <v>1478</v>
      </c>
      <c r="M1480" s="1" t="s">
        <v>12942</v>
      </c>
      <c r="N1480" s="1" t="s">
        <v>13136</v>
      </c>
      <c r="O1480" s="1" t="s">
        <v>1478</v>
      </c>
      <c r="P1480" s="1" t="s">
        <v>13144</v>
      </c>
      <c r="Q1480" s="1" t="s">
        <v>13144</v>
      </c>
      <c r="R1480" s="1" t="s">
        <v>13560</v>
      </c>
      <c r="S1480" s="1" t="s">
        <v>1478</v>
      </c>
      <c r="T1480" s="1"/>
      <c r="U1480" s="1"/>
      <c r="V1480" s="1" t="s">
        <v>13570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6468</v>
      </c>
      <c r="G1481" s="1" t="s">
        <v>4866</v>
      </c>
      <c r="H1481" s="1" t="s">
        <v>9686</v>
      </c>
      <c r="I1481" s="1" t="s">
        <v>11275</v>
      </c>
      <c r="J1481" s="1"/>
      <c r="K1481" s="1" t="s">
        <v>11467</v>
      </c>
      <c r="L1481" s="1" t="s">
        <v>1479</v>
      </c>
      <c r="M1481" s="1" t="s">
        <v>12943</v>
      </c>
      <c r="N1481" s="1" t="s">
        <v>13136</v>
      </c>
      <c r="O1481" s="1" t="s">
        <v>1479</v>
      </c>
      <c r="P1481" s="1" t="s">
        <v>13144</v>
      </c>
      <c r="Q1481" s="1" t="s">
        <v>13144</v>
      </c>
      <c r="R1481" s="1" t="s">
        <v>13560</v>
      </c>
      <c r="S1481" s="1" t="s">
        <v>1479</v>
      </c>
      <c r="T1481" s="1"/>
      <c r="U1481" s="1"/>
      <c r="V1481" s="1" t="s">
        <v>13570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6469</v>
      </c>
      <c r="G1482" s="1" t="s">
        <v>8086</v>
      </c>
      <c r="H1482" s="1" t="s">
        <v>9687</v>
      </c>
      <c r="I1482" s="1" t="s">
        <v>9971</v>
      </c>
      <c r="J1482" s="1"/>
      <c r="K1482" s="1" t="s">
        <v>11467</v>
      </c>
      <c r="L1482" s="1" t="s">
        <v>1480</v>
      </c>
      <c r="M1482" s="1" t="s">
        <v>12944</v>
      </c>
      <c r="N1482" s="1" t="s">
        <v>13136</v>
      </c>
      <c r="O1482" s="1" t="s">
        <v>1480</v>
      </c>
      <c r="P1482" s="1" t="s">
        <v>13144</v>
      </c>
      <c r="Q1482" s="1" t="s">
        <v>13144</v>
      </c>
      <c r="R1482" s="1" t="s">
        <v>13560</v>
      </c>
      <c r="S1482" s="1" t="s">
        <v>1480</v>
      </c>
      <c r="T1482" s="1"/>
      <c r="U1482" s="1"/>
      <c r="V1482" s="1" t="s">
        <v>13570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6470</v>
      </c>
      <c r="G1483" s="1" t="s">
        <v>8087</v>
      </c>
      <c r="H1483" s="1" t="s">
        <v>9644</v>
      </c>
      <c r="I1483" s="1" t="s">
        <v>11293</v>
      </c>
      <c r="J1483" s="1"/>
      <c r="K1483" s="1" t="s">
        <v>11467</v>
      </c>
      <c r="L1483" s="1" t="s">
        <v>1481</v>
      </c>
      <c r="M1483" s="1" t="s">
        <v>12945</v>
      </c>
      <c r="N1483" s="1" t="s">
        <v>13136</v>
      </c>
      <c r="O1483" s="1" t="s">
        <v>1481</v>
      </c>
      <c r="P1483" s="1" t="s">
        <v>13144</v>
      </c>
      <c r="Q1483" s="1" t="s">
        <v>13144</v>
      </c>
      <c r="R1483" s="1" t="s">
        <v>13560</v>
      </c>
      <c r="S1483" s="1" t="s">
        <v>1481</v>
      </c>
      <c r="T1483" s="1"/>
      <c r="U1483" s="1"/>
      <c r="V1483" s="1" t="s">
        <v>13570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6471</v>
      </c>
      <c r="G1484" s="1" t="s">
        <v>8088</v>
      </c>
      <c r="H1484" s="1" t="s">
        <v>9688</v>
      </c>
      <c r="I1484" s="1" t="s">
        <v>11294</v>
      </c>
      <c r="J1484" s="1"/>
      <c r="K1484" s="1" t="s">
        <v>11467</v>
      </c>
      <c r="L1484" s="1" t="s">
        <v>1482</v>
      </c>
      <c r="M1484" s="1" t="s">
        <v>12946</v>
      </c>
      <c r="N1484" s="1" t="s">
        <v>13136</v>
      </c>
      <c r="O1484" s="1" t="s">
        <v>1482</v>
      </c>
      <c r="P1484" s="1" t="s">
        <v>13144</v>
      </c>
      <c r="Q1484" s="1" t="s">
        <v>13144</v>
      </c>
      <c r="R1484" s="1" t="s">
        <v>13560</v>
      </c>
      <c r="S1484" s="1" t="s">
        <v>1482</v>
      </c>
      <c r="T1484" s="1"/>
      <c r="U1484" s="1"/>
      <c r="V1484" s="1" t="s">
        <v>13570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6472</v>
      </c>
      <c r="G1485" s="1" t="s">
        <v>8089</v>
      </c>
      <c r="H1485" s="1" t="s">
        <v>9689</v>
      </c>
      <c r="I1485" s="1" t="s">
        <v>11186</v>
      </c>
      <c r="J1485" s="1"/>
      <c r="K1485" s="1" t="s">
        <v>11467</v>
      </c>
      <c r="L1485" s="1" t="s">
        <v>1483</v>
      </c>
      <c r="M1485" s="1" t="s">
        <v>12947</v>
      </c>
      <c r="N1485" s="1" t="s">
        <v>13136</v>
      </c>
      <c r="O1485" s="1" t="s">
        <v>1483</v>
      </c>
      <c r="P1485" s="1" t="s">
        <v>13144</v>
      </c>
      <c r="Q1485" s="1" t="s">
        <v>13144</v>
      </c>
      <c r="R1485" s="1" t="s">
        <v>13560</v>
      </c>
      <c r="S1485" s="1" t="s">
        <v>1483</v>
      </c>
      <c r="T1485" s="1"/>
      <c r="U1485" s="1"/>
      <c r="V1485" s="1" t="s">
        <v>13570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6473</v>
      </c>
      <c r="G1486" s="1" t="s">
        <v>8090</v>
      </c>
      <c r="H1486" s="1" t="s">
        <v>9690</v>
      </c>
      <c r="I1486" s="1" t="s">
        <v>11295</v>
      </c>
      <c r="J1486" s="1"/>
      <c r="K1486" s="1" t="s">
        <v>11467</v>
      </c>
      <c r="L1486" s="1" t="s">
        <v>1484</v>
      </c>
      <c r="M1486" s="1" t="s">
        <v>12948</v>
      </c>
      <c r="N1486" s="1" t="s">
        <v>13136</v>
      </c>
      <c r="O1486" s="1" t="s">
        <v>1484</v>
      </c>
      <c r="P1486" s="1" t="s">
        <v>13144</v>
      </c>
      <c r="Q1486" s="1" t="s">
        <v>13144</v>
      </c>
      <c r="R1486" s="1" t="s">
        <v>13560</v>
      </c>
      <c r="S1486" s="1" t="s">
        <v>1484</v>
      </c>
      <c r="T1486" s="1"/>
      <c r="U1486" s="1"/>
      <c r="V1486" s="1" t="s">
        <v>13570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6474</v>
      </c>
      <c r="G1487" s="1" t="s">
        <v>8091</v>
      </c>
      <c r="H1487" s="1" t="s">
        <v>9691</v>
      </c>
      <c r="I1487" s="1" t="s">
        <v>11296</v>
      </c>
      <c r="J1487" s="1"/>
      <c r="K1487" s="1" t="s">
        <v>11467</v>
      </c>
      <c r="L1487" s="1" t="s">
        <v>1485</v>
      </c>
      <c r="M1487" s="1" t="s">
        <v>12949</v>
      </c>
      <c r="N1487" s="1" t="s">
        <v>13136</v>
      </c>
      <c r="O1487" s="1" t="s">
        <v>1485</v>
      </c>
      <c r="P1487" s="1" t="s">
        <v>13144</v>
      </c>
      <c r="Q1487" s="1" t="s">
        <v>13144</v>
      </c>
      <c r="R1487" s="1" t="s">
        <v>13560</v>
      </c>
      <c r="S1487" s="1" t="s">
        <v>1485</v>
      </c>
      <c r="T1487" s="1"/>
      <c r="U1487" s="1"/>
      <c r="V1487" s="1" t="s">
        <v>13570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6475</v>
      </c>
      <c r="G1488" s="1" t="s">
        <v>8092</v>
      </c>
      <c r="H1488" s="1" t="s">
        <v>9692</v>
      </c>
      <c r="I1488" s="1" t="s">
        <v>11297</v>
      </c>
      <c r="J1488" s="1"/>
      <c r="K1488" s="1" t="s">
        <v>11467</v>
      </c>
      <c r="L1488" s="1" t="s">
        <v>1486</v>
      </c>
      <c r="M1488" s="1" t="s">
        <v>12950</v>
      </c>
      <c r="N1488" s="1" t="s">
        <v>13136</v>
      </c>
      <c r="O1488" s="1" t="s">
        <v>1486</v>
      </c>
      <c r="P1488" s="1" t="s">
        <v>13144</v>
      </c>
      <c r="Q1488" s="1" t="s">
        <v>13144</v>
      </c>
      <c r="R1488" s="1" t="s">
        <v>13560</v>
      </c>
      <c r="S1488" s="1" t="s">
        <v>1486</v>
      </c>
      <c r="T1488" s="1"/>
      <c r="U1488" s="1"/>
      <c r="V1488" s="1" t="s">
        <v>13570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8093</v>
      </c>
      <c r="H1489" s="1" t="s">
        <v>9693</v>
      </c>
      <c r="I1489" s="1" t="s">
        <v>11298</v>
      </c>
      <c r="J1489" s="1"/>
      <c r="K1489" s="1" t="s">
        <v>11467</v>
      </c>
      <c r="L1489" s="1" t="s">
        <v>1487</v>
      </c>
      <c r="M1489" s="1" t="s">
        <v>12951</v>
      </c>
      <c r="N1489" s="1" t="s">
        <v>13136</v>
      </c>
      <c r="O1489" s="1" t="s">
        <v>1487</v>
      </c>
      <c r="P1489" s="1" t="s">
        <v>13144</v>
      </c>
      <c r="Q1489" s="1" t="s">
        <v>13144</v>
      </c>
      <c r="R1489" s="1" t="s">
        <v>13560</v>
      </c>
      <c r="S1489" s="1" t="s">
        <v>1487</v>
      </c>
      <c r="T1489" s="1"/>
      <c r="U1489" s="1"/>
      <c r="V1489" s="1" t="s">
        <v>13570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6476</v>
      </c>
      <c r="G1490" s="1" t="s">
        <v>8094</v>
      </c>
      <c r="H1490" s="1" t="s">
        <v>9694</v>
      </c>
      <c r="I1490" s="1" t="s">
        <v>11299</v>
      </c>
      <c r="J1490" s="1"/>
      <c r="K1490" s="1" t="s">
        <v>11467</v>
      </c>
      <c r="L1490" s="1" t="s">
        <v>1488</v>
      </c>
      <c r="M1490" s="1" t="s">
        <v>12952</v>
      </c>
      <c r="N1490" s="1" t="s">
        <v>13136</v>
      </c>
      <c r="O1490" s="1" t="s">
        <v>1488</v>
      </c>
      <c r="P1490" s="1" t="s">
        <v>13144</v>
      </c>
      <c r="Q1490" s="1" t="s">
        <v>13144</v>
      </c>
      <c r="R1490" s="1" t="s">
        <v>13560</v>
      </c>
      <c r="S1490" s="1" t="s">
        <v>1488</v>
      </c>
      <c r="T1490" s="1"/>
      <c r="U1490" s="1"/>
      <c r="V1490" s="1" t="s">
        <v>13570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6477</v>
      </c>
      <c r="G1491" s="1" t="s">
        <v>8095</v>
      </c>
      <c r="H1491" s="1" t="s">
        <v>9695</v>
      </c>
      <c r="I1491" s="1" t="s">
        <v>11300</v>
      </c>
      <c r="J1491" s="1"/>
      <c r="K1491" s="1" t="s">
        <v>11467</v>
      </c>
      <c r="L1491" s="1" t="s">
        <v>1489</v>
      </c>
      <c r="M1491" s="1" t="s">
        <v>12953</v>
      </c>
      <c r="N1491" s="1" t="s">
        <v>13136</v>
      </c>
      <c r="O1491" s="1" t="s">
        <v>1489</v>
      </c>
      <c r="P1491" s="1" t="s">
        <v>13144</v>
      </c>
      <c r="Q1491" s="1" t="s">
        <v>13144</v>
      </c>
      <c r="R1491" s="1" t="s">
        <v>13560</v>
      </c>
      <c r="S1491" s="1" t="s">
        <v>1489</v>
      </c>
      <c r="T1491" s="1"/>
      <c r="U1491" s="1"/>
      <c r="V1491" s="1" t="s">
        <v>13570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6478</v>
      </c>
      <c r="G1492" s="1" t="s">
        <v>8096</v>
      </c>
      <c r="H1492" s="1" t="s">
        <v>9696</v>
      </c>
      <c r="I1492" s="1" t="s">
        <v>11301</v>
      </c>
      <c r="J1492" s="1"/>
      <c r="K1492" s="1" t="s">
        <v>11467</v>
      </c>
      <c r="L1492" s="1" t="s">
        <v>1490</v>
      </c>
      <c r="M1492" s="1" t="s">
        <v>12954</v>
      </c>
      <c r="N1492" s="1" t="s">
        <v>13136</v>
      </c>
      <c r="O1492" s="1" t="s">
        <v>1490</v>
      </c>
      <c r="P1492" s="1" t="s">
        <v>13144</v>
      </c>
      <c r="Q1492" s="1" t="s">
        <v>13144</v>
      </c>
      <c r="R1492" s="1" t="s">
        <v>13560</v>
      </c>
      <c r="S1492" s="1" t="s">
        <v>1490</v>
      </c>
      <c r="T1492" s="1"/>
      <c r="U1492" s="1"/>
      <c r="V1492" s="1" t="s">
        <v>13570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6479</v>
      </c>
      <c r="G1493" s="1" t="s">
        <v>8097</v>
      </c>
      <c r="H1493" s="1" t="s">
        <v>9697</v>
      </c>
      <c r="I1493" s="1" t="s">
        <v>11302</v>
      </c>
      <c r="J1493" s="1"/>
      <c r="K1493" s="1" t="s">
        <v>11467</v>
      </c>
      <c r="L1493" s="1" t="s">
        <v>1491</v>
      </c>
      <c r="M1493" s="1" t="s">
        <v>12955</v>
      </c>
      <c r="N1493" s="1" t="s">
        <v>13136</v>
      </c>
      <c r="O1493" s="1" t="s">
        <v>1491</v>
      </c>
      <c r="P1493" s="1" t="s">
        <v>13144</v>
      </c>
      <c r="Q1493" s="1" t="s">
        <v>13144</v>
      </c>
      <c r="R1493" s="1" t="s">
        <v>13560</v>
      </c>
      <c r="S1493" s="1" t="s">
        <v>1491</v>
      </c>
      <c r="T1493" s="1"/>
      <c r="U1493" s="1"/>
      <c r="V1493" s="1" t="s">
        <v>13570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6480</v>
      </c>
      <c r="G1494" s="1" t="s">
        <v>8098</v>
      </c>
      <c r="H1494" s="1" t="s">
        <v>9698</v>
      </c>
      <c r="I1494" s="1" t="s">
        <v>11303</v>
      </c>
      <c r="J1494" s="1"/>
      <c r="K1494" s="1" t="s">
        <v>11467</v>
      </c>
      <c r="L1494" s="1" t="s">
        <v>1492</v>
      </c>
      <c r="M1494" s="1" t="s">
        <v>12956</v>
      </c>
      <c r="N1494" s="1" t="s">
        <v>13136</v>
      </c>
      <c r="O1494" s="1" t="s">
        <v>1492</v>
      </c>
      <c r="P1494" s="1" t="s">
        <v>13144</v>
      </c>
      <c r="Q1494" s="1" t="s">
        <v>13144</v>
      </c>
      <c r="R1494" s="1" t="s">
        <v>13560</v>
      </c>
      <c r="S1494" s="1" t="s">
        <v>1492</v>
      </c>
      <c r="T1494" s="1"/>
      <c r="U1494" s="1"/>
      <c r="V1494" s="1" t="s">
        <v>13570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6481</v>
      </c>
      <c r="G1495" s="1" t="s">
        <v>4880</v>
      </c>
      <c r="H1495" s="1" t="s">
        <v>9699</v>
      </c>
      <c r="I1495" s="1" t="s">
        <v>11304</v>
      </c>
      <c r="J1495" s="1"/>
      <c r="K1495" s="1" t="s">
        <v>11467</v>
      </c>
      <c r="L1495" s="1" t="s">
        <v>1493</v>
      </c>
      <c r="M1495" s="1" t="s">
        <v>12957</v>
      </c>
      <c r="N1495" s="1" t="s">
        <v>13136</v>
      </c>
      <c r="O1495" s="1" t="s">
        <v>1493</v>
      </c>
      <c r="P1495" s="1" t="s">
        <v>13144</v>
      </c>
      <c r="Q1495" s="1" t="s">
        <v>13144</v>
      </c>
      <c r="R1495" s="1" t="s">
        <v>13560</v>
      </c>
      <c r="S1495" s="1" t="s">
        <v>1493</v>
      </c>
      <c r="T1495" s="1"/>
      <c r="U1495" s="1"/>
      <c r="V1495" s="1" t="s">
        <v>13570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8099</v>
      </c>
      <c r="H1496" s="1" t="s">
        <v>9700</v>
      </c>
      <c r="I1496" s="1" t="s">
        <v>11305</v>
      </c>
      <c r="J1496" s="1"/>
      <c r="K1496" s="1" t="s">
        <v>11467</v>
      </c>
      <c r="L1496" s="1" t="s">
        <v>1494</v>
      </c>
      <c r="M1496" s="1" t="s">
        <v>12958</v>
      </c>
      <c r="N1496" s="1" t="s">
        <v>13136</v>
      </c>
      <c r="O1496" s="1" t="s">
        <v>1494</v>
      </c>
      <c r="P1496" s="1" t="s">
        <v>13144</v>
      </c>
      <c r="Q1496" s="1" t="s">
        <v>13144</v>
      </c>
      <c r="R1496" s="1" t="s">
        <v>13560</v>
      </c>
      <c r="S1496" s="1" t="s">
        <v>1494</v>
      </c>
      <c r="T1496" s="1"/>
      <c r="U1496" s="1"/>
      <c r="V1496" s="1" t="s">
        <v>13570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6482</v>
      </c>
      <c r="G1497" s="1" t="s">
        <v>8100</v>
      </c>
      <c r="H1497" s="1" t="s">
        <v>9701</v>
      </c>
      <c r="I1497" s="1" t="s">
        <v>11306</v>
      </c>
      <c r="J1497" s="1"/>
      <c r="K1497" s="1" t="s">
        <v>11467</v>
      </c>
      <c r="L1497" s="1" t="s">
        <v>1495</v>
      </c>
      <c r="M1497" s="1" t="s">
        <v>12959</v>
      </c>
      <c r="N1497" s="1" t="s">
        <v>13136</v>
      </c>
      <c r="O1497" s="1" t="s">
        <v>1495</v>
      </c>
      <c r="P1497" s="1" t="s">
        <v>13144</v>
      </c>
      <c r="Q1497" s="1" t="s">
        <v>13144</v>
      </c>
      <c r="R1497" s="1" t="s">
        <v>13560</v>
      </c>
      <c r="S1497" s="1" t="s">
        <v>1495</v>
      </c>
      <c r="T1497" s="1"/>
      <c r="U1497" s="1"/>
      <c r="V1497" s="1" t="s">
        <v>13570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6483</v>
      </c>
      <c r="G1498" s="1" t="s">
        <v>8101</v>
      </c>
      <c r="H1498" s="1" t="s">
        <v>9702</v>
      </c>
      <c r="I1498" s="1" t="s">
        <v>11307</v>
      </c>
      <c r="J1498" s="1"/>
      <c r="K1498" s="1" t="s">
        <v>11467</v>
      </c>
      <c r="L1498" s="1" t="s">
        <v>1496</v>
      </c>
      <c r="M1498" s="1" t="s">
        <v>12960</v>
      </c>
      <c r="N1498" s="1" t="s">
        <v>13136</v>
      </c>
      <c r="O1498" s="1" t="s">
        <v>1496</v>
      </c>
      <c r="P1498" s="1" t="s">
        <v>13144</v>
      </c>
      <c r="Q1498" s="1" t="s">
        <v>13144</v>
      </c>
      <c r="R1498" s="1" t="s">
        <v>13560</v>
      </c>
      <c r="S1498" s="1" t="s">
        <v>1496</v>
      </c>
      <c r="T1498" s="1"/>
      <c r="U1498" s="1"/>
      <c r="V1498" s="1" t="s">
        <v>13570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6484</v>
      </c>
      <c r="G1499" s="1" t="s">
        <v>8102</v>
      </c>
      <c r="H1499" s="1" t="s">
        <v>9703</v>
      </c>
      <c r="I1499" s="1" t="s">
        <v>11308</v>
      </c>
      <c r="J1499" s="1"/>
      <c r="K1499" s="1" t="s">
        <v>11467</v>
      </c>
      <c r="L1499" s="1" t="s">
        <v>1497</v>
      </c>
      <c r="M1499" s="1" t="s">
        <v>12961</v>
      </c>
      <c r="N1499" s="1" t="s">
        <v>13136</v>
      </c>
      <c r="O1499" s="1" t="s">
        <v>1497</v>
      </c>
      <c r="P1499" s="1" t="s">
        <v>13144</v>
      </c>
      <c r="Q1499" s="1" t="s">
        <v>13144</v>
      </c>
      <c r="R1499" s="1" t="s">
        <v>13560</v>
      </c>
      <c r="S1499" s="1" t="s">
        <v>1497</v>
      </c>
      <c r="T1499" s="1"/>
      <c r="U1499" s="1"/>
      <c r="V1499" s="1" t="s">
        <v>13570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6485</v>
      </c>
      <c r="G1500" s="1" t="s">
        <v>8103</v>
      </c>
      <c r="H1500" s="1" t="s">
        <v>9704</v>
      </c>
      <c r="I1500" s="1" t="s">
        <v>11309</v>
      </c>
      <c r="J1500" s="1"/>
      <c r="K1500" s="1" t="s">
        <v>11467</v>
      </c>
      <c r="L1500" s="1" t="s">
        <v>1498</v>
      </c>
      <c r="M1500" s="1" t="s">
        <v>12962</v>
      </c>
      <c r="N1500" s="1" t="s">
        <v>13136</v>
      </c>
      <c r="O1500" s="1" t="s">
        <v>1498</v>
      </c>
      <c r="P1500" s="1" t="s">
        <v>13144</v>
      </c>
      <c r="Q1500" s="1" t="s">
        <v>13144</v>
      </c>
      <c r="R1500" s="1" t="s">
        <v>13560</v>
      </c>
      <c r="S1500" s="1" t="s">
        <v>1498</v>
      </c>
      <c r="T1500" s="1"/>
      <c r="U1500" s="1"/>
      <c r="V1500" s="1" t="s">
        <v>13570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6486</v>
      </c>
      <c r="G1501" s="1" t="s">
        <v>8104</v>
      </c>
      <c r="H1501" s="1" t="s">
        <v>9705</v>
      </c>
      <c r="I1501" s="1" t="s">
        <v>11310</v>
      </c>
      <c r="J1501" s="1"/>
      <c r="K1501" s="1" t="s">
        <v>11467</v>
      </c>
      <c r="L1501" s="1" t="s">
        <v>1499</v>
      </c>
      <c r="M1501" s="1" t="s">
        <v>12963</v>
      </c>
      <c r="N1501" s="1" t="s">
        <v>13136</v>
      </c>
      <c r="O1501" s="1" t="s">
        <v>1499</v>
      </c>
      <c r="P1501" s="1" t="s">
        <v>13144</v>
      </c>
      <c r="Q1501" s="1" t="s">
        <v>13144</v>
      </c>
      <c r="R1501" s="1" t="s">
        <v>13560</v>
      </c>
      <c r="S1501" s="1" t="s">
        <v>1499</v>
      </c>
      <c r="T1501" s="1"/>
      <c r="U1501" s="1"/>
      <c r="V1501" s="1" t="s">
        <v>13570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6487</v>
      </c>
      <c r="G1502" s="1" t="s">
        <v>8105</v>
      </c>
      <c r="H1502" s="1" t="s">
        <v>9706</v>
      </c>
      <c r="I1502" s="1" t="s">
        <v>11311</v>
      </c>
      <c r="J1502" s="1"/>
      <c r="K1502" s="1" t="s">
        <v>11467</v>
      </c>
      <c r="L1502" s="1" t="s">
        <v>1500</v>
      </c>
      <c r="M1502" s="1" t="s">
        <v>12964</v>
      </c>
      <c r="N1502" s="1" t="s">
        <v>13136</v>
      </c>
      <c r="O1502" s="1" t="s">
        <v>1500</v>
      </c>
      <c r="P1502" s="1" t="s">
        <v>13144</v>
      </c>
      <c r="Q1502" s="1" t="s">
        <v>13144</v>
      </c>
      <c r="R1502" s="1" t="s">
        <v>13560</v>
      </c>
      <c r="S1502" s="1" t="s">
        <v>1500</v>
      </c>
      <c r="T1502" s="1"/>
      <c r="U1502" s="1"/>
      <c r="V1502" s="1" t="s">
        <v>13570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6488</v>
      </c>
      <c r="G1503" s="1" t="s">
        <v>8106</v>
      </c>
      <c r="H1503" s="1" t="s">
        <v>9707</v>
      </c>
      <c r="I1503" s="1" t="s">
        <v>11312</v>
      </c>
      <c r="J1503" s="1"/>
      <c r="K1503" s="1" t="s">
        <v>11467</v>
      </c>
      <c r="L1503" s="1" t="s">
        <v>1501</v>
      </c>
      <c r="M1503" s="1" t="s">
        <v>12965</v>
      </c>
      <c r="N1503" s="1" t="s">
        <v>13136</v>
      </c>
      <c r="O1503" s="1" t="s">
        <v>1501</v>
      </c>
      <c r="P1503" s="1" t="s">
        <v>13144</v>
      </c>
      <c r="Q1503" s="1" t="s">
        <v>13144</v>
      </c>
      <c r="R1503" s="1" t="s">
        <v>13560</v>
      </c>
      <c r="S1503" s="1" t="s">
        <v>1501</v>
      </c>
      <c r="T1503" s="1"/>
      <c r="U1503" s="1"/>
      <c r="V1503" s="1" t="s">
        <v>13570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6489</v>
      </c>
      <c r="G1504" s="1" t="s">
        <v>8107</v>
      </c>
      <c r="H1504" s="1" t="s">
        <v>9708</v>
      </c>
      <c r="I1504" s="1" t="s">
        <v>11313</v>
      </c>
      <c r="J1504" s="1"/>
      <c r="K1504" s="1" t="s">
        <v>11467</v>
      </c>
      <c r="L1504" s="1" t="s">
        <v>1502</v>
      </c>
      <c r="M1504" s="1" t="s">
        <v>12966</v>
      </c>
      <c r="N1504" s="1" t="s">
        <v>13136</v>
      </c>
      <c r="O1504" s="1" t="s">
        <v>1502</v>
      </c>
      <c r="P1504" s="1" t="s">
        <v>13144</v>
      </c>
      <c r="Q1504" s="1" t="s">
        <v>13144</v>
      </c>
      <c r="R1504" s="1" t="s">
        <v>13560</v>
      </c>
      <c r="S1504" s="1" t="s">
        <v>1502</v>
      </c>
      <c r="T1504" s="1"/>
      <c r="U1504" s="1"/>
      <c r="V1504" s="1" t="s">
        <v>13570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8108</v>
      </c>
      <c r="H1505" s="1" t="s">
        <v>9709</v>
      </c>
      <c r="I1505" s="1" t="s">
        <v>11314</v>
      </c>
      <c r="J1505" s="1"/>
      <c r="K1505" s="1" t="s">
        <v>11467</v>
      </c>
      <c r="L1505" s="1" t="s">
        <v>1503</v>
      </c>
      <c r="M1505" s="1" t="s">
        <v>12967</v>
      </c>
      <c r="N1505" s="1" t="s">
        <v>13136</v>
      </c>
      <c r="O1505" s="1" t="s">
        <v>1503</v>
      </c>
      <c r="P1505" s="1" t="s">
        <v>13144</v>
      </c>
      <c r="Q1505" s="1" t="s">
        <v>13144</v>
      </c>
      <c r="R1505" s="1" t="s">
        <v>13560</v>
      </c>
      <c r="S1505" s="1" t="s">
        <v>1503</v>
      </c>
      <c r="T1505" s="1"/>
      <c r="U1505" s="1"/>
      <c r="V1505" s="1" t="s">
        <v>13570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6490</v>
      </c>
      <c r="G1506" s="1" t="s">
        <v>8109</v>
      </c>
      <c r="H1506" s="1" t="s">
        <v>9710</v>
      </c>
      <c r="I1506" s="1" t="s">
        <v>11315</v>
      </c>
      <c r="J1506" s="1"/>
      <c r="K1506" s="1" t="s">
        <v>11467</v>
      </c>
      <c r="L1506" s="1" t="s">
        <v>1504</v>
      </c>
      <c r="M1506" s="1" t="s">
        <v>12968</v>
      </c>
      <c r="N1506" s="1" t="s">
        <v>13136</v>
      </c>
      <c r="O1506" s="1" t="s">
        <v>1504</v>
      </c>
      <c r="P1506" s="1" t="s">
        <v>13144</v>
      </c>
      <c r="Q1506" s="1" t="s">
        <v>13144</v>
      </c>
      <c r="R1506" s="1" t="s">
        <v>13560</v>
      </c>
      <c r="S1506" s="1" t="s">
        <v>1504</v>
      </c>
      <c r="T1506" s="1"/>
      <c r="U1506" s="1"/>
      <c r="V1506" s="1" t="s">
        <v>13570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6491</v>
      </c>
      <c r="G1507" s="1" t="s">
        <v>8110</v>
      </c>
      <c r="H1507" s="1" t="s">
        <v>9711</v>
      </c>
      <c r="I1507" s="1" t="s">
        <v>11316</v>
      </c>
      <c r="J1507" s="1"/>
      <c r="K1507" s="1" t="s">
        <v>11467</v>
      </c>
      <c r="L1507" s="1" t="s">
        <v>1505</v>
      </c>
      <c r="M1507" s="1" t="s">
        <v>12969</v>
      </c>
      <c r="N1507" s="1" t="s">
        <v>13136</v>
      </c>
      <c r="O1507" s="1" t="s">
        <v>1505</v>
      </c>
      <c r="P1507" s="1" t="s">
        <v>13144</v>
      </c>
      <c r="Q1507" s="1" t="s">
        <v>13144</v>
      </c>
      <c r="R1507" s="1" t="s">
        <v>13560</v>
      </c>
      <c r="S1507" s="1" t="s">
        <v>1505</v>
      </c>
      <c r="T1507" s="1"/>
      <c r="U1507" s="1"/>
      <c r="V1507" s="1" t="s">
        <v>13570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6492</v>
      </c>
      <c r="G1508" s="1" t="s">
        <v>8111</v>
      </c>
      <c r="H1508" s="1" t="s">
        <v>9712</v>
      </c>
      <c r="I1508" s="1" t="s">
        <v>11317</v>
      </c>
      <c r="J1508" s="1"/>
      <c r="K1508" s="1" t="s">
        <v>11467</v>
      </c>
      <c r="L1508" s="1" t="s">
        <v>1506</v>
      </c>
      <c r="M1508" s="1" t="s">
        <v>12970</v>
      </c>
      <c r="N1508" s="1" t="s">
        <v>13136</v>
      </c>
      <c r="O1508" s="1" t="s">
        <v>1506</v>
      </c>
      <c r="P1508" s="1" t="s">
        <v>13144</v>
      </c>
      <c r="Q1508" s="1" t="s">
        <v>13144</v>
      </c>
      <c r="R1508" s="1" t="s">
        <v>13560</v>
      </c>
      <c r="S1508" s="1" t="s">
        <v>1506</v>
      </c>
      <c r="T1508" s="1"/>
      <c r="U1508" s="1"/>
      <c r="V1508" s="1" t="s">
        <v>13570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6493</v>
      </c>
      <c r="G1509" s="1" t="s">
        <v>8112</v>
      </c>
      <c r="H1509" s="1" t="s">
        <v>9713</v>
      </c>
      <c r="I1509" s="1" t="s">
        <v>11318</v>
      </c>
      <c r="J1509" s="1"/>
      <c r="K1509" s="1" t="s">
        <v>11467</v>
      </c>
      <c r="L1509" s="1" t="s">
        <v>1507</v>
      </c>
      <c r="M1509" s="1" t="s">
        <v>12971</v>
      </c>
      <c r="N1509" s="1" t="s">
        <v>13136</v>
      </c>
      <c r="O1509" s="1" t="s">
        <v>1507</v>
      </c>
      <c r="P1509" s="1" t="s">
        <v>13144</v>
      </c>
      <c r="Q1509" s="1" t="s">
        <v>13144</v>
      </c>
      <c r="R1509" s="1" t="s">
        <v>13560</v>
      </c>
      <c r="S1509" s="1" t="s">
        <v>1507</v>
      </c>
      <c r="T1509" s="1"/>
      <c r="U1509" s="1"/>
      <c r="V1509" s="1" t="s">
        <v>13570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6494</v>
      </c>
      <c r="G1510" s="1" t="s">
        <v>8113</v>
      </c>
      <c r="H1510" s="1" t="s">
        <v>9714</v>
      </c>
      <c r="I1510" s="1" t="s">
        <v>11319</v>
      </c>
      <c r="J1510" s="1"/>
      <c r="K1510" s="1" t="s">
        <v>11467</v>
      </c>
      <c r="L1510" s="1" t="s">
        <v>1508</v>
      </c>
      <c r="M1510" s="1" t="s">
        <v>12972</v>
      </c>
      <c r="N1510" s="1" t="s">
        <v>13136</v>
      </c>
      <c r="O1510" s="1" t="s">
        <v>1508</v>
      </c>
      <c r="P1510" s="1" t="s">
        <v>13144</v>
      </c>
      <c r="Q1510" s="1" t="s">
        <v>13144</v>
      </c>
      <c r="R1510" s="1" t="s">
        <v>13560</v>
      </c>
      <c r="S1510" s="1" t="s">
        <v>1508</v>
      </c>
      <c r="T1510" s="1"/>
      <c r="U1510" s="1"/>
      <c r="V1510" s="1" t="s">
        <v>13570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6495</v>
      </c>
      <c r="G1511" s="1" t="s">
        <v>8114</v>
      </c>
      <c r="H1511" s="1" t="s">
        <v>9715</v>
      </c>
      <c r="I1511" s="1" t="s">
        <v>10608</v>
      </c>
      <c r="J1511" s="1"/>
      <c r="K1511" s="1" t="s">
        <v>11467</v>
      </c>
      <c r="L1511" s="1" t="s">
        <v>1509</v>
      </c>
      <c r="M1511" s="1" t="s">
        <v>12973</v>
      </c>
      <c r="N1511" s="1" t="s">
        <v>13136</v>
      </c>
      <c r="O1511" s="1" t="s">
        <v>1509</v>
      </c>
      <c r="P1511" s="1" t="s">
        <v>13144</v>
      </c>
      <c r="Q1511" s="1" t="s">
        <v>13144</v>
      </c>
      <c r="R1511" s="1" t="s">
        <v>13560</v>
      </c>
      <c r="S1511" s="1" t="s">
        <v>1509</v>
      </c>
      <c r="T1511" s="1"/>
      <c r="U1511" s="1"/>
      <c r="V1511" s="1" t="s">
        <v>13570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6496</v>
      </c>
      <c r="G1512" s="1" t="s">
        <v>8115</v>
      </c>
      <c r="H1512" s="1" t="s">
        <v>9716</v>
      </c>
      <c r="I1512" s="1" t="s">
        <v>11320</v>
      </c>
      <c r="J1512" s="1"/>
      <c r="K1512" s="1" t="s">
        <v>11467</v>
      </c>
      <c r="L1512" s="1" t="s">
        <v>1510</v>
      </c>
      <c r="M1512" s="1" t="s">
        <v>12974</v>
      </c>
      <c r="N1512" s="1" t="s">
        <v>13136</v>
      </c>
      <c r="O1512" s="1" t="s">
        <v>1510</v>
      </c>
      <c r="P1512" s="1" t="s">
        <v>13144</v>
      </c>
      <c r="Q1512" s="1" t="s">
        <v>13144</v>
      </c>
      <c r="R1512" s="1" t="s">
        <v>13560</v>
      </c>
      <c r="S1512" s="1" t="s">
        <v>1510</v>
      </c>
      <c r="T1512" s="1"/>
      <c r="U1512" s="1"/>
      <c r="V1512" s="1" t="s">
        <v>13570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6497</v>
      </c>
      <c r="G1513" s="1" t="s">
        <v>8116</v>
      </c>
      <c r="H1513" s="1" t="s">
        <v>9717</v>
      </c>
      <c r="I1513" s="1" t="s">
        <v>11321</v>
      </c>
      <c r="J1513" s="1"/>
      <c r="K1513" s="1" t="s">
        <v>11467</v>
      </c>
      <c r="L1513" s="1" t="s">
        <v>1511</v>
      </c>
      <c r="M1513" s="1" t="s">
        <v>12975</v>
      </c>
      <c r="N1513" s="1" t="s">
        <v>13136</v>
      </c>
      <c r="O1513" s="1" t="s">
        <v>1511</v>
      </c>
      <c r="P1513" s="1" t="s">
        <v>13144</v>
      </c>
      <c r="Q1513" s="1" t="s">
        <v>13144</v>
      </c>
      <c r="R1513" s="1" t="s">
        <v>13560</v>
      </c>
      <c r="S1513" s="1" t="s">
        <v>1511</v>
      </c>
      <c r="T1513" s="1"/>
      <c r="U1513" s="1"/>
      <c r="V1513" s="1" t="s">
        <v>13570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8117</v>
      </c>
      <c r="H1514" s="1" t="s">
        <v>9718</v>
      </c>
      <c r="I1514" s="1" t="s">
        <v>11322</v>
      </c>
      <c r="J1514" s="1"/>
      <c r="K1514" s="1" t="s">
        <v>11467</v>
      </c>
      <c r="L1514" s="1" t="s">
        <v>1512</v>
      </c>
      <c r="M1514" s="1" t="s">
        <v>12976</v>
      </c>
      <c r="N1514" s="1" t="s">
        <v>13136</v>
      </c>
      <c r="O1514" s="1" t="s">
        <v>1512</v>
      </c>
      <c r="P1514" s="1" t="s">
        <v>13144</v>
      </c>
      <c r="Q1514" s="1" t="s">
        <v>13144</v>
      </c>
      <c r="R1514" s="1" t="s">
        <v>13560</v>
      </c>
      <c r="S1514" s="1" t="s">
        <v>1512</v>
      </c>
      <c r="T1514" s="1"/>
      <c r="U1514" s="1"/>
      <c r="V1514" s="1" t="s">
        <v>13570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6499</v>
      </c>
      <c r="G1515" s="1" t="s">
        <v>8118</v>
      </c>
      <c r="H1515" s="1" t="s">
        <v>9719</v>
      </c>
      <c r="I1515" s="1" t="s">
        <v>11323</v>
      </c>
      <c r="J1515" s="1"/>
      <c r="K1515" s="1" t="s">
        <v>11467</v>
      </c>
      <c r="L1515" s="1" t="s">
        <v>1513</v>
      </c>
      <c r="M1515" s="1" t="s">
        <v>12977</v>
      </c>
      <c r="N1515" s="1" t="s">
        <v>13136</v>
      </c>
      <c r="O1515" s="1" t="s">
        <v>1513</v>
      </c>
      <c r="P1515" s="1" t="s">
        <v>13144</v>
      </c>
      <c r="Q1515" s="1" t="s">
        <v>13144</v>
      </c>
      <c r="R1515" s="1" t="s">
        <v>13560</v>
      </c>
      <c r="S1515" s="1" t="s">
        <v>1513</v>
      </c>
      <c r="T1515" s="1"/>
      <c r="U1515" s="1"/>
      <c r="V1515" s="1" t="s">
        <v>13570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4901</v>
      </c>
      <c r="H1516" s="1" t="s">
        <v>9720</v>
      </c>
      <c r="I1516" s="1" t="s">
        <v>11324</v>
      </c>
      <c r="J1516" s="1"/>
      <c r="K1516" s="1" t="s">
        <v>11467</v>
      </c>
      <c r="L1516" s="1" t="s">
        <v>1514</v>
      </c>
      <c r="M1516" s="1" t="s">
        <v>12978</v>
      </c>
      <c r="N1516" s="1" t="s">
        <v>13136</v>
      </c>
      <c r="O1516" s="1" t="s">
        <v>1514</v>
      </c>
      <c r="P1516" s="1" t="s">
        <v>13144</v>
      </c>
      <c r="Q1516" s="1" t="s">
        <v>13144</v>
      </c>
      <c r="R1516" s="1" t="s">
        <v>13560</v>
      </c>
      <c r="S1516" s="1" t="s">
        <v>1514</v>
      </c>
      <c r="T1516" s="1"/>
      <c r="U1516" s="1"/>
      <c r="V1516" s="1" t="s">
        <v>13570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6501</v>
      </c>
      <c r="G1517" s="1" t="s">
        <v>8119</v>
      </c>
      <c r="H1517" s="1" t="s">
        <v>9721</v>
      </c>
      <c r="I1517" s="1" t="s">
        <v>11325</v>
      </c>
      <c r="J1517" s="1"/>
      <c r="K1517" s="1" t="s">
        <v>11467</v>
      </c>
      <c r="L1517" s="1" t="s">
        <v>1515</v>
      </c>
      <c r="M1517" s="1" t="s">
        <v>12979</v>
      </c>
      <c r="N1517" s="1" t="s">
        <v>13136</v>
      </c>
      <c r="O1517" s="1" t="s">
        <v>1515</v>
      </c>
      <c r="P1517" s="1" t="s">
        <v>13144</v>
      </c>
      <c r="Q1517" s="1" t="s">
        <v>13144</v>
      </c>
      <c r="R1517" s="1" t="s">
        <v>13560</v>
      </c>
      <c r="S1517" s="1" t="s">
        <v>1515</v>
      </c>
      <c r="T1517" s="1"/>
      <c r="U1517" s="1"/>
      <c r="V1517" s="1" t="s">
        <v>13570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6502</v>
      </c>
      <c r="G1518" s="1" t="s">
        <v>8120</v>
      </c>
      <c r="H1518" s="1" t="s">
        <v>9722</v>
      </c>
      <c r="I1518" s="1" t="s">
        <v>11326</v>
      </c>
      <c r="J1518" s="1"/>
      <c r="K1518" s="1" t="s">
        <v>11467</v>
      </c>
      <c r="L1518" s="1" t="s">
        <v>1516</v>
      </c>
      <c r="M1518" s="1" t="s">
        <v>12980</v>
      </c>
      <c r="N1518" s="1" t="s">
        <v>13136</v>
      </c>
      <c r="O1518" s="1" t="s">
        <v>1516</v>
      </c>
      <c r="P1518" s="1" t="s">
        <v>13144</v>
      </c>
      <c r="Q1518" s="1" t="s">
        <v>13144</v>
      </c>
      <c r="R1518" s="1" t="s">
        <v>13560</v>
      </c>
      <c r="S1518" s="1" t="s">
        <v>1516</v>
      </c>
      <c r="T1518" s="1"/>
      <c r="U1518" s="1"/>
      <c r="V1518" s="1" t="s">
        <v>13570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6503</v>
      </c>
      <c r="G1519" s="1" t="s">
        <v>8121</v>
      </c>
      <c r="H1519" s="1" t="s">
        <v>9723</v>
      </c>
      <c r="I1519" s="1" t="s">
        <v>11327</v>
      </c>
      <c r="J1519" s="1"/>
      <c r="K1519" s="1" t="s">
        <v>11467</v>
      </c>
      <c r="L1519" s="1" t="s">
        <v>1517</v>
      </c>
      <c r="M1519" s="1" t="s">
        <v>12981</v>
      </c>
      <c r="N1519" s="1" t="s">
        <v>13136</v>
      </c>
      <c r="O1519" s="1" t="s">
        <v>1517</v>
      </c>
      <c r="P1519" s="1" t="s">
        <v>13144</v>
      </c>
      <c r="Q1519" s="1" t="s">
        <v>13144</v>
      </c>
      <c r="R1519" s="1" t="s">
        <v>13560</v>
      </c>
      <c r="S1519" s="1" t="s">
        <v>1517</v>
      </c>
      <c r="T1519" s="1"/>
      <c r="U1519" s="1"/>
      <c r="V1519" s="1" t="s">
        <v>13570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8122</v>
      </c>
      <c r="H1520" s="1" t="s">
        <v>9724</v>
      </c>
      <c r="I1520" s="1" t="s">
        <v>11328</v>
      </c>
      <c r="J1520" s="1"/>
      <c r="K1520" s="1" t="s">
        <v>11467</v>
      </c>
      <c r="L1520" s="1" t="s">
        <v>1518</v>
      </c>
      <c r="M1520" s="1" t="s">
        <v>12982</v>
      </c>
      <c r="N1520" s="1" t="s">
        <v>13136</v>
      </c>
      <c r="O1520" s="1" t="s">
        <v>1518</v>
      </c>
      <c r="P1520" s="1" t="s">
        <v>13144</v>
      </c>
      <c r="Q1520" s="1" t="s">
        <v>13144</v>
      </c>
      <c r="R1520" s="1" t="s">
        <v>13560</v>
      </c>
      <c r="S1520" s="1" t="s">
        <v>1518</v>
      </c>
      <c r="T1520" s="1"/>
      <c r="U1520" s="1"/>
      <c r="V1520" s="1" t="s">
        <v>13570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6505</v>
      </c>
      <c r="G1521" s="1" t="s">
        <v>8123</v>
      </c>
      <c r="H1521" s="1" t="s">
        <v>9725</v>
      </c>
      <c r="I1521" s="1" t="s">
        <v>11329</v>
      </c>
      <c r="J1521" s="1"/>
      <c r="K1521" s="1" t="s">
        <v>11467</v>
      </c>
      <c r="L1521" s="1" t="s">
        <v>1519</v>
      </c>
      <c r="M1521" s="1" t="s">
        <v>12983</v>
      </c>
      <c r="N1521" s="1" t="s">
        <v>13136</v>
      </c>
      <c r="O1521" s="1" t="s">
        <v>1519</v>
      </c>
      <c r="P1521" s="1" t="s">
        <v>13144</v>
      </c>
      <c r="Q1521" s="1" t="s">
        <v>13144</v>
      </c>
      <c r="R1521" s="1" t="s">
        <v>13560</v>
      </c>
      <c r="S1521" s="1" t="s">
        <v>1519</v>
      </c>
      <c r="T1521" s="1"/>
      <c r="U1521" s="1"/>
      <c r="V1521" s="1" t="s">
        <v>13570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6506</v>
      </c>
      <c r="G1522" s="1" t="s">
        <v>8124</v>
      </c>
      <c r="H1522" s="1" t="s">
        <v>9714</v>
      </c>
      <c r="I1522" s="1" t="s">
        <v>11330</v>
      </c>
      <c r="J1522" s="1"/>
      <c r="K1522" s="1" t="s">
        <v>11467</v>
      </c>
      <c r="L1522" s="1" t="s">
        <v>1520</v>
      </c>
      <c r="M1522" s="1" t="s">
        <v>12984</v>
      </c>
      <c r="N1522" s="1" t="s">
        <v>13136</v>
      </c>
      <c r="O1522" s="1" t="s">
        <v>1520</v>
      </c>
      <c r="P1522" s="1" t="s">
        <v>13144</v>
      </c>
      <c r="Q1522" s="1" t="s">
        <v>13144</v>
      </c>
      <c r="R1522" s="1" t="s">
        <v>13560</v>
      </c>
      <c r="S1522" s="1" t="s">
        <v>1520</v>
      </c>
      <c r="T1522" s="1"/>
      <c r="U1522" s="1"/>
      <c r="V1522" s="1" t="s">
        <v>13570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6507</v>
      </c>
      <c r="G1523" s="1" t="s">
        <v>8125</v>
      </c>
      <c r="H1523" s="1" t="s">
        <v>9726</v>
      </c>
      <c r="I1523" s="1" t="s">
        <v>11331</v>
      </c>
      <c r="J1523" s="1"/>
      <c r="K1523" s="1" t="s">
        <v>11467</v>
      </c>
      <c r="L1523" s="1" t="s">
        <v>1521</v>
      </c>
      <c r="M1523" s="1" t="s">
        <v>12985</v>
      </c>
      <c r="N1523" s="1" t="s">
        <v>13136</v>
      </c>
      <c r="O1523" s="1" t="s">
        <v>1521</v>
      </c>
      <c r="P1523" s="1" t="s">
        <v>13144</v>
      </c>
      <c r="Q1523" s="1" t="s">
        <v>13144</v>
      </c>
      <c r="R1523" s="1" t="s">
        <v>13560</v>
      </c>
      <c r="S1523" s="1" t="s">
        <v>1521</v>
      </c>
      <c r="T1523" s="1"/>
      <c r="U1523" s="1"/>
      <c r="V1523" s="1" t="s">
        <v>13570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6508</v>
      </c>
      <c r="G1524" s="1" t="s">
        <v>8126</v>
      </c>
      <c r="H1524" s="1" t="s">
        <v>9727</v>
      </c>
      <c r="I1524" s="1" t="s">
        <v>11332</v>
      </c>
      <c r="J1524" s="1"/>
      <c r="K1524" s="1" t="s">
        <v>11467</v>
      </c>
      <c r="L1524" s="1" t="s">
        <v>1522</v>
      </c>
      <c r="M1524" s="1" t="s">
        <v>12986</v>
      </c>
      <c r="N1524" s="1" t="s">
        <v>13136</v>
      </c>
      <c r="O1524" s="1" t="s">
        <v>1522</v>
      </c>
      <c r="P1524" s="1" t="s">
        <v>13144</v>
      </c>
      <c r="Q1524" s="1" t="s">
        <v>13144</v>
      </c>
      <c r="R1524" s="1" t="s">
        <v>13560</v>
      </c>
      <c r="S1524" s="1" t="s">
        <v>1522</v>
      </c>
      <c r="T1524" s="1"/>
      <c r="U1524" s="1"/>
      <c r="V1524" s="1" t="s">
        <v>13570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6509</v>
      </c>
      <c r="G1525" s="1" t="s">
        <v>8127</v>
      </c>
      <c r="H1525" s="1" t="s">
        <v>9728</v>
      </c>
      <c r="I1525" s="1" t="s">
        <v>11333</v>
      </c>
      <c r="J1525" s="1"/>
      <c r="K1525" s="1" t="s">
        <v>11467</v>
      </c>
      <c r="L1525" s="1" t="s">
        <v>1523</v>
      </c>
      <c r="M1525" s="1" t="s">
        <v>12987</v>
      </c>
      <c r="N1525" s="1" t="s">
        <v>13136</v>
      </c>
      <c r="O1525" s="1" t="s">
        <v>1523</v>
      </c>
      <c r="P1525" s="1" t="s">
        <v>13144</v>
      </c>
      <c r="Q1525" s="1" t="s">
        <v>13144</v>
      </c>
      <c r="R1525" s="1" t="s">
        <v>13560</v>
      </c>
      <c r="S1525" s="1" t="s">
        <v>1523</v>
      </c>
      <c r="T1525" s="1"/>
      <c r="U1525" s="1"/>
      <c r="V1525" s="1" t="s">
        <v>13570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6510</v>
      </c>
      <c r="G1526" s="1" t="s">
        <v>8128</v>
      </c>
      <c r="H1526" s="1" t="s">
        <v>9729</v>
      </c>
      <c r="I1526" s="1" t="s">
        <v>11334</v>
      </c>
      <c r="J1526" s="1"/>
      <c r="K1526" s="1" t="s">
        <v>11467</v>
      </c>
      <c r="L1526" s="1" t="s">
        <v>1524</v>
      </c>
      <c r="M1526" s="1" t="s">
        <v>12988</v>
      </c>
      <c r="N1526" s="1" t="s">
        <v>13136</v>
      </c>
      <c r="O1526" s="1" t="s">
        <v>1524</v>
      </c>
      <c r="P1526" s="1" t="s">
        <v>13144</v>
      </c>
      <c r="Q1526" s="1" t="s">
        <v>13144</v>
      </c>
      <c r="R1526" s="1" t="s">
        <v>13560</v>
      </c>
      <c r="S1526" s="1" t="s">
        <v>1524</v>
      </c>
      <c r="T1526" s="1"/>
      <c r="U1526" s="1"/>
      <c r="V1526" s="1" t="s">
        <v>13570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6511</v>
      </c>
      <c r="G1527" s="1" t="s">
        <v>8129</v>
      </c>
      <c r="H1527" s="1" t="s">
        <v>9730</v>
      </c>
      <c r="I1527" s="1" t="s">
        <v>11335</v>
      </c>
      <c r="J1527" s="1"/>
      <c r="K1527" s="1" t="s">
        <v>11467</v>
      </c>
      <c r="L1527" s="1" t="s">
        <v>1525</v>
      </c>
      <c r="M1527" s="1" t="s">
        <v>12989</v>
      </c>
      <c r="N1527" s="1" t="s">
        <v>13136</v>
      </c>
      <c r="O1527" s="1" t="s">
        <v>1525</v>
      </c>
      <c r="P1527" s="1" t="s">
        <v>13144</v>
      </c>
      <c r="Q1527" s="1" t="s">
        <v>13144</v>
      </c>
      <c r="R1527" s="1" t="s">
        <v>13560</v>
      </c>
      <c r="S1527" s="1" t="s">
        <v>1525</v>
      </c>
      <c r="T1527" s="1"/>
      <c r="U1527" s="1"/>
      <c r="V1527" s="1" t="s">
        <v>13570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6512</v>
      </c>
      <c r="G1528" s="1" t="s">
        <v>8130</v>
      </c>
      <c r="H1528" s="1" t="s">
        <v>9731</v>
      </c>
      <c r="I1528" s="1" t="s">
        <v>11336</v>
      </c>
      <c r="J1528" s="1"/>
      <c r="K1528" s="1" t="s">
        <v>11467</v>
      </c>
      <c r="L1528" s="1" t="s">
        <v>1526</v>
      </c>
      <c r="M1528" s="1" t="s">
        <v>12990</v>
      </c>
      <c r="N1528" s="1" t="s">
        <v>13136</v>
      </c>
      <c r="O1528" s="1" t="s">
        <v>1526</v>
      </c>
      <c r="P1528" s="1" t="s">
        <v>13144</v>
      </c>
      <c r="Q1528" s="1" t="s">
        <v>13144</v>
      </c>
      <c r="R1528" s="1" t="s">
        <v>13560</v>
      </c>
      <c r="S1528" s="1" t="s">
        <v>1526</v>
      </c>
      <c r="T1528" s="1"/>
      <c r="U1528" s="1"/>
      <c r="V1528" s="1" t="s">
        <v>13570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6513</v>
      </c>
      <c r="G1529" s="1" t="s">
        <v>8131</v>
      </c>
      <c r="H1529" s="1" t="s">
        <v>9732</v>
      </c>
      <c r="I1529" s="1" t="s">
        <v>10091</v>
      </c>
      <c r="J1529" s="1"/>
      <c r="K1529" s="1" t="s">
        <v>11467</v>
      </c>
      <c r="L1529" s="1" t="s">
        <v>1527</v>
      </c>
      <c r="M1529" s="1" t="s">
        <v>12991</v>
      </c>
      <c r="N1529" s="1" t="s">
        <v>13136</v>
      </c>
      <c r="O1529" s="1" t="s">
        <v>1527</v>
      </c>
      <c r="P1529" s="1" t="s">
        <v>13144</v>
      </c>
      <c r="Q1529" s="1" t="s">
        <v>13144</v>
      </c>
      <c r="R1529" s="1" t="s">
        <v>13560</v>
      </c>
      <c r="S1529" s="1" t="s">
        <v>1527</v>
      </c>
      <c r="T1529" s="1"/>
      <c r="U1529" s="1"/>
      <c r="V1529" s="1" t="s">
        <v>13570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6514</v>
      </c>
      <c r="G1530" s="1" t="s">
        <v>8132</v>
      </c>
      <c r="H1530" s="1" t="s">
        <v>9733</v>
      </c>
      <c r="I1530" s="1" t="s">
        <v>11337</v>
      </c>
      <c r="J1530" s="1"/>
      <c r="K1530" s="1" t="s">
        <v>11467</v>
      </c>
      <c r="L1530" s="1" t="s">
        <v>1528</v>
      </c>
      <c r="M1530" s="1" t="s">
        <v>12992</v>
      </c>
      <c r="N1530" s="1" t="s">
        <v>13136</v>
      </c>
      <c r="O1530" s="1" t="s">
        <v>1528</v>
      </c>
      <c r="P1530" s="1" t="s">
        <v>13144</v>
      </c>
      <c r="Q1530" s="1" t="s">
        <v>13144</v>
      </c>
      <c r="R1530" s="1" t="s">
        <v>13560</v>
      </c>
      <c r="S1530" s="1" t="s">
        <v>1528</v>
      </c>
      <c r="T1530" s="1"/>
      <c r="U1530" s="1"/>
      <c r="V1530" s="1" t="s">
        <v>13570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6515</v>
      </c>
      <c r="G1531" s="1" t="s">
        <v>8133</v>
      </c>
      <c r="H1531" s="1" t="s">
        <v>9734</v>
      </c>
      <c r="I1531" s="1" t="s">
        <v>11338</v>
      </c>
      <c r="J1531" s="1"/>
      <c r="K1531" s="1" t="s">
        <v>11467</v>
      </c>
      <c r="L1531" s="1" t="s">
        <v>1529</v>
      </c>
      <c r="M1531" s="1" t="s">
        <v>12993</v>
      </c>
      <c r="N1531" s="1" t="s">
        <v>13136</v>
      </c>
      <c r="O1531" s="1" t="s">
        <v>1529</v>
      </c>
      <c r="P1531" s="1" t="s">
        <v>13144</v>
      </c>
      <c r="Q1531" s="1" t="s">
        <v>13144</v>
      </c>
      <c r="R1531" s="1" t="s">
        <v>13560</v>
      </c>
      <c r="S1531" s="1" t="s">
        <v>1529</v>
      </c>
      <c r="T1531" s="1"/>
      <c r="U1531" s="1"/>
      <c r="V1531" s="1" t="s">
        <v>13570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6516</v>
      </c>
      <c r="G1532" s="1" t="s">
        <v>8134</v>
      </c>
      <c r="H1532" s="1" t="s">
        <v>9735</v>
      </c>
      <c r="I1532" s="1" t="s">
        <v>11339</v>
      </c>
      <c r="J1532" s="1"/>
      <c r="K1532" s="1" t="s">
        <v>11467</v>
      </c>
      <c r="L1532" s="1" t="s">
        <v>1530</v>
      </c>
      <c r="M1532" s="1" t="s">
        <v>12994</v>
      </c>
      <c r="N1532" s="1" t="s">
        <v>13136</v>
      </c>
      <c r="O1532" s="1" t="s">
        <v>1530</v>
      </c>
      <c r="P1532" s="1" t="s">
        <v>13144</v>
      </c>
      <c r="Q1532" s="1" t="s">
        <v>13144</v>
      </c>
      <c r="R1532" s="1" t="s">
        <v>13560</v>
      </c>
      <c r="S1532" s="1" t="s">
        <v>1530</v>
      </c>
      <c r="T1532" s="1"/>
      <c r="U1532" s="1"/>
      <c r="V1532" s="1" t="s">
        <v>13570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6517</v>
      </c>
      <c r="G1533" s="1" t="s">
        <v>8135</v>
      </c>
      <c r="H1533" s="1" t="s">
        <v>9736</v>
      </c>
      <c r="I1533" s="1" t="s">
        <v>9878</v>
      </c>
      <c r="J1533" s="1"/>
      <c r="K1533" s="1" t="s">
        <v>11467</v>
      </c>
      <c r="L1533" s="1" t="s">
        <v>1531</v>
      </c>
      <c r="M1533" s="1" t="s">
        <v>12995</v>
      </c>
      <c r="N1533" s="1" t="s">
        <v>13136</v>
      </c>
      <c r="O1533" s="1" t="s">
        <v>1531</v>
      </c>
      <c r="P1533" s="1" t="s">
        <v>13144</v>
      </c>
      <c r="Q1533" s="1" t="s">
        <v>13144</v>
      </c>
      <c r="R1533" s="1" t="s">
        <v>13560</v>
      </c>
      <c r="S1533" s="1" t="s">
        <v>1531</v>
      </c>
      <c r="T1533" s="1"/>
      <c r="U1533" s="1"/>
      <c r="V1533" s="1" t="s">
        <v>13570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6518</v>
      </c>
      <c r="G1534" s="1" t="s">
        <v>8136</v>
      </c>
      <c r="H1534" s="1" t="s">
        <v>9737</v>
      </c>
      <c r="I1534" s="1" t="s">
        <v>11340</v>
      </c>
      <c r="J1534" s="1"/>
      <c r="K1534" s="1" t="s">
        <v>11467</v>
      </c>
      <c r="L1534" s="1" t="s">
        <v>1532</v>
      </c>
      <c r="M1534" s="1" t="s">
        <v>12996</v>
      </c>
      <c r="N1534" s="1" t="s">
        <v>13136</v>
      </c>
      <c r="O1534" s="1" t="s">
        <v>1532</v>
      </c>
      <c r="P1534" s="1" t="s">
        <v>13144</v>
      </c>
      <c r="Q1534" s="1" t="s">
        <v>13144</v>
      </c>
      <c r="R1534" s="1" t="s">
        <v>13560</v>
      </c>
      <c r="S1534" s="1" t="s">
        <v>1532</v>
      </c>
      <c r="T1534" s="1"/>
      <c r="U1534" s="1"/>
      <c r="V1534" s="1" t="s">
        <v>13570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6519</v>
      </c>
      <c r="G1535" s="1" t="s">
        <v>8137</v>
      </c>
      <c r="H1535" s="1" t="s">
        <v>6519</v>
      </c>
      <c r="I1535" s="1" t="s">
        <v>11341</v>
      </c>
      <c r="J1535" s="1"/>
      <c r="K1535" s="1" t="s">
        <v>11467</v>
      </c>
      <c r="L1535" s="1" t="s">
        <v>1533</v>
      </c>
      <c r="M1535" s="1" t="s">
        <v>12997</v>
      </c>
      <c r="N1535" s="1" t="s">
        <v>13136</v>
      </c>
      <c r="O1535" s="1" t="s">
        <v>1533</v>
      </c>
      <c r="P1535" s="1" t="s">
        <v>13144</v>
      </c>
      <c r="Q1535" s="1" t="s">
        <v>13144</v>
      </c>
      <c r="R1535" s="1" t="s">
        <v>13560</v>
      </c>
      <c r="S1535" s="1" t="s">
        <v>1533</v>
      </c>
      <c r="T1535" s="1"/>
      <c r="U1535" s="1"/>
      <c r="V1535" s="1" t="s">
        <v>13570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6520</v>
      </c>
      <c r="G1536" s="1" t="s">
        <v>8138</v>
      </c>
      <c r="H1536" s="1" t="s">
        <v>9738</v>
      </c>
      <c r="I1536" s="1" t="s">
        <v>10254</v>
      </c>
      <c r="J1536" s="1"/>
      <c r="K1536" s="1" t="s">
        <v>11467</v>
      </c>
      <c r="L1536" s="1" t="s">
        <v>1534</v>
      </c>
      <c r="M1536" s="1" t="s">
        <v>12998</v>
      </c>
      <c r="N1536" s="1" t="s">
        <v>13136</v>
      </c>
      <c r="O1536" s="1" t="s">
        <v>1534</v>
      </c>
      <c r="P1536" s="1" t="s">
        <v>13144</v>
      </c>
      <c r="Q1536" s="1" t="s">
        <v>13144</v>
      </c>
      <c r="R1536" s="1" t="s">
        <v>13560</v>
      </c>
      <c r="S1536" s="1" t="s">
        <v>1534</v>
      </c>
      <c r="T1536" s="1"/>
      <c r="U1536" s="1"/>
      <c r="V1536" s="1" t="s">
        <v>13570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8139</v>
      </c>
      <c r="H1537" s="1" t="s">
        <v>9739</v>
      </c>
      <c r="I1537" s="1" t="s">
        <v>11342</v>
      </c>
      <c r="J1537" s="1"/>
      <c r="K1537" s="1" t="s">
        <v>11467</v>
      </c>
      <c r="L1537" s="1" t="s">
        <v>1535</v>
      </c>
      <c r="M1537" s="1" t="s">
        <v>12999</v>
      </c>
      <c r="N1537" s="1" t="s">
        <v>13136</v>
      </c>
      <c r="O1537" s="1" t="s">
        <v>1535</v>
      </c>
      <c r="P1537" s="1" t="s">
        <v>13144</v>
      </c>
      <c r="Q1537" s="1" t="s">
        <v>13144</v>
      </c>
      <c r="R1537" s="1" t="s">
        <v>13560</v>
      </c>
      <c r="S1537" s="1" t="s">
        <v>1535</v>
      </c>
      <c r="T1537" s="1"/>
      <c r="U1537" s="1"/>
      <c r="V1537" s="1" t="s">
        <v>13570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6521</v>
      </c>
      <c r="G1538" s="1" t="s">
        <v>8140</v>
      </c>
      <c r="H1538" s="1" t="s">
        <v>9740</v>
      </c>
      <c r="I1538" s="1" t="s">
        <v>11343</v>
      </c>
      <c r="J1538" s="1"/>
      <c r="K1538" s="1" t="s">
        <v>11467</v>
      </c>
      <c r="L1538" s="1" t="s">
        <v>1536</v>
      </c>
      <c r="M1538" s="1" t="s">
        <v>13000</v>
      </c>
      <c r="N1538" s="1" t="s">
        <v>13136</v>
      </c>
      <c r="O1538" s="1" t="s">
        <v>1536</v>
      </c>
      <c r="P1538" s="1" t="s">
        <v>13144</v>
      </c>
      <c r="Q1538" s="1" t="s">
        <v>13144</v>
      </c>
      <c r="R1538" s="1" t="s">
        <v>13560</v>
      </c>
      <c r="S1538" s="1" t="s">
        <v>1536</v>
      </c>
      <c r="T1538" s="1"/>
      <c r="U1538" s="1"/>
      <c r="V1538" s="1" t="s">
        <v>13570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6522</v>
      </c>
      <c r="G1539" s="1" t="s">
        <v>8141</v>
      </c>
      <c r="H1539" s="1" t="s">
        <v>9741</v>
      </c>
      <c r="I1539" s="1" t="s">
        <v>11344</v>
      </c>
      <c r="J1539" s="1"/>
      <c r="K1539" s="1" t="s">
        <v>11467</v>
      </c>
      <c r="L1539" s="1" t="s">
        <v>1537</v>
      </c>
      <c r="M1539" s="1" t="s">
        <v>13001</v>
      </c>
      <c r="N1539" s="1" t="s">
        <v>13136</v>
      </c>
      <c r="O1539" s="1" t="s">
        <v>1537</v>
      </c>
      <c r="P1539" s="1" t="s">
        <v>13144</v>
      </c>
      <c r="Q1539" s="1" t="s">
        <v>13144</v>
      </c>
      <c r="R1539" s="1" t="s">
        <v>13560</v>
      </c>
      <c r="S1539" s="1" t="s">
        <v>1537</v>
      </c>
      <c r="T1539" s="1"/>
      <c r="U1539" s="1"/>
      <c r="V1539" s="1" t="s">
        <v>13570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6523</v>
      </c>
      <c r="G1540" s="1" t="s">
        <v>8142</v>
      </c>
      <c r="H1540" s="1" t="s">
        <v>9720</v>
      </c>
      <c r="I1540" s="1" t="s">
        <v>11345</v>
      </c>
      <c r="J1540" s="1"/>
      <c r="K1540" s="1" t="s">
        <v>11467</v>
      </c>
      <c r="L1540" s="1" t="s">
        <v>1538</v>
      </c>
      <c r="M1540" s="1" t="s">
        <v>13002</v>
      </c>
      <c r="N1540" s="1" t="s">
        <v>13136</v>
      </c>
      <c r="O1540" s="1" t="s">
        <v>1538</v>
      </c>
      <c r="P1540" s="1" t="s">
        <v>13144</v>
      </c>
      <c r="Q1540" s="1" t="s">
        <v>13144</v>
      </c>
      <c r="R1540" s="1" t="s">
        <v>13560</v>
      </c>
      <c r="S1540" s="1" t="s">
        <v>1538</v>
      </c>
      <c r="T1540" s="1"/>
      <c r="U1540" s="1"/>
      <c r="V1540" s="1" t="s">
        <v>13570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6524</v>
      </c>
      <c r="G1541" s="1" t="s">
        <v>8143</v>
      </c>
      <c r="H1541" s="1" t="s">
        <v>9742</v>
      </c>
      <c r="I1541" s="1" t="s">
        <v>11346</v>
      </c>
      <c r="J1541" s="1"/>
      <c r="K1541" s="1" t="s">
        <v>11467</v>
      </c>
      <c r="L1541" s="1" t="s">
        <v>1539</v>
      </c>
      <c r="M1541" s="1" t="s">
        <v>13003</v>
      </c>
      <c r="N1541" s="1" t="s">
        <v>13136</v>
      </c>
      <c r="O1541" s="1" t="s">
        <v>1539</v>
      </c>
      <c r="P1541" s="1" t="s">
        <v>13144</v>
      </c>
      <c r="Q1541" s="1" t="s">
        <v>13144</v>
      </c>
      <c r="R1541" s="1" t="s">
        <v>13560</v>
      </c>
      <c r="S1541" s="1" t="s">
        <v>1539</v>
      </c>
      <c r="T1541" s="1"/>
      <c r="U1541" s="1"/>
      <c r="V1541" s="1" t="s">
        <v>13570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6525</v>
      </c>
      <c r="G1542" s="1" t="s">
        <v>8144</v>
      </c>
      <c r="H1542" s="1" t="s">
        <v>9743</v>
      </c>
      <c r="I1542" s="1" t="s">
        <v>11347</v>
      </c>
      <c r="J1542" s="1"/>
      <c r="K1542" s="1" t="s">
        <v>11467</v>
      </c>
      <c r="L1542" s="1" t="s">
        <v>1540</v>
      </c>
      <c r="M1542" s="1" t="s">
        <v>13004</v>
      </c>
      <c r="N1542" s="1" t="s">
        <v>13136</v>
      </c>
      <c r="O1542" s="1" t="s">
        <v>1540</v>
      </c>
      <c r="P1542" s="1" t="s">
        <v>13144</v>
      </c>
      <c r="Q1542" s="1" t="s">
        <v>13144</v>
      </c>
      <c r="R1542" s="1" t="s">
        <v>13560</v>
      </c>
      <c r="S1542" s="1" t="s">
        <v>1540</v>
      </c>
      <c r="T1542" s="1"/>
      <c r="U1542" s="1"/>
      <c r="V1542" s="1" t="s">
        <v>13570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6526</v>
      </c>
      <c r="G1543" s="1" t="s">
        <v>8145</v>
      </c>
      <c r="H1543" s="1" t="s">
        <v>9744</v>
      </c>
      <c r="I1543" s="1" t="s">
        <v>11348</v>
      </c>
      <c r="J1543" s="1"/>
      <c r="K1543" s="1" t="s">
        <v>11467</v>
      </c>
      <c r="L1543" s="1" t="s">
        <v>1541</v>
      </c>
      <c r="M1543" s="1" t="s">
        <v>13005</v>
      </c>
      <c r="N1543" s="1" t="s">
        <v>13136</v>
      </c>
      <c r="O1543" s="1" t="s">
        <v>1541</v>
      </c>
      <c r="P1543" s="1" t="s">
        <v>13144</v>
      </c>
      <c r="Q1543" s="1" t="s">
        <v>13144</v>
      </c>
      <c r="R1543" s="1" t="s">
        <v>13560</v>
      </c>
      <c r="S1543" s="1" t="s">
        <v>1541</v>
      </c>
      <c r="T1543" s="1"/>
      <c r="U1543" s="1"/>
      <c r="V1543" s="1" t="s">
        <v>13570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6527</v>
      </c>
      <c r="G1544" s="1" t="s">
        <v>8146</v>
      </c>
      <c r="H1544" s="1" t="s">
        <v>9745</v>
      </c>
      <c r="I1544" s="1" t="s">
        <v>11349</v>
      </c>
      <c r="J1544" s="1"/>
      <c r="K1544" s="1" t="s">
        <v>11467</v>
      </c>
      <c r="L1544" s="1" t="s">
        <v>1542</v>
      </c>
      <c r="M1544" s="1" t="s">
        <v>13006</v>
      </c>
      <c r="N1544" s="1" t="s">
        <v>13136</v>
      </c>
      <c r="O1544" s="1" t="s">
        <v>1542</v>
      </c>
      <c r="P1544" s="1" t="s">
        <v>13144</v>
      </c>
      <c r="Q1544" s="1" t="s">
        <v>13144</v>
      </c>
      <c r="R1544" s="1" t="s">
        <v>13560</v>
      </c>
      <c r="S1544" s="1" t="s">
        <v>1542</v>
      </c>
      <c r="T1544" s="1"/>
      <c r="U1544" s="1"/>
      <c r="V1544" s="1" t="s">
        <v>13570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6528</v>
      </c>
      <c r="G1545" s="1" t="s">
        <v>8147</v>
      </c>
      <c r="H1545" s="1" t="s">
        <v>9746</v>
      </c>
      <c r="I1545" s="1" t="s">
        <v>11350</v>
      </c>
      <c r="J1545" s="1"/>
      <c r="K1545" s="1" t="s">
        <v>11467</v>
      </c>
      <c r="L1545" s="1" t="s">
        <v>1543</v>
      </c>
      <c r="M1545" s="1" t="s">
        <v>13007</v>
      </c>
      <c r="N1545" s="1" t="s">
        <v>13136</v>
      </c>
      <c r="O1545" s="1" t="s">
        <v>1543</v>
      </c>
      <c r="P1545" s="1" t="s">
        <v>13144</v>
      </c>
      <c r="Q1545" s="1" t="s">
        <v>13144</v>
      </c>
      <c r="R1545" s="1" t="s">
        <v>13560</v>
      </c>
      <c r="S1545" s="1" t="s">
        <v>1543</v>
      </c>
      <c r="T1545" s="1"/>
      <c r="U1545" s="1"/>
      <c r="V1545" s="1" t="s">
        <v>13570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6529</v>
      </c>
      <c r="G1546" s="1" t="s">
        <v>8148</v>
      </c>
      <c r="H1546" s="1" t="s">
        <v>9747</v>
      </c>
      <c r="I1546" s="1" t="s">
        <v>11351</v>
      </c>
      <c r="J1546" s="1"/>
      <c r="K1546" s="1" t="s">
        <v>11467</v>
      </c>
      <c r="L1546" s="1" t="s">
        <v>1544</v>
      </c>
      <c r="M1546" s="1" t="s">
        <v>13008</v>
      </c>
      <c r="N1546" s="1" t="s">
        <v>13136</v>
      </c>
      <c r="O1546" s="1" t="s">
        <v>1544</v>
      </c>
      <c r="P1546" s="1" t="s">
        <v>13144</v>
      </c>
      <c r="Q1546" s="1" t="s">
        <v>13144</v>
      </c>
      <c r="R1546" s="1" t="s">
        <v>13560</v>
      </c>
      <c r="S1546" s="1" t="s">
        <v>1544</v>
      </c>
      <c r="T1546" s="1"/>
      <c r="U1546" s="1"/>
      <c r="V1546" s="1" t="s">
        <v>13570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6530</v>
      </c>
      <c r="G1547" s="1" t="s">
        <v>8149</v>
      </c>
      <c r="H1547" s="1" t="s">
        <v>9748</v>
      </c>
      <c r="I1547" s="1" t="s">
        <v>11352</v>
      </c>
      <c r="J1547" s="1"/>
      <c r="K1547" s="1" t="s">
        <v>11467</v>
      </c>
      <c r="L1547" s="1" t="s">
        <v>1545</v>
      </c>
      <c r="M1547" s="1" t="s">
        <v>13009</v>
      </c>
      <c r="N1547" s="1" t="s">
        <v>13136</v>
      </c>
      <c r="O1547" s="1" t="s">
        <v>1545</v>
      </c>
      <c r="P1547" s="1" t="s">
        <v>13144</v>
      </c>
      <c r="Q1547" s="1" t="s">
        <v>13144</v>
      </c>
      <c r="R1547" s="1" t="s">
        <v>13560</v>
      </c>
      <c r="S1547" s="1" t="s">
        <v>1545</v>
      </c>
      <c r="T1547" s="1"/>
      <c r="U1547" s="1"/>
      <c r="V1547" s="1" t="s">
        <v>13570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6531</v>
      </c>
      <c r="G1548" s="1" t="s">
        <v>8150</v>
      </c>
      <c r="H1548" s="1" t="s">
        <v>9749</v>
      </c>
      <c r="I1548" s="1" t="s">
        <v>11353</v>
      </c>
      <c r="J1548" s="1"/>
      <c r="K1548" s="1" t="s">
        <v>11467</v>
      </c>
      <c r="L1548" s="1" t="s">
        <v>1546</v>
      </c>
      <c r="M1548" s="1" t="s">
        <v>13010</v>
      </c>
      <c r="N1548" s="1" t="s">
        <v>13136</v>
      </c>
      <c r="O1548" s="1" t="s">
        <v>1546</v>
      </c>
      <c r="P1548" s="1" t="s">
        <v>13144</v>
      </c>
      <c r="Q1548" s="1" t="s">
        <v>13144</v>
      </c>
      <c r="R1548" s="1" t="s">
        <v>13560</v>
      </c>
      <c r="S1548" s="1" t="s">
        <v>1546</v>
      </c>
      <c r="T1548" s="1"/>
      <c r="U1548" s="1"/>
      <c r="V1548" s="1" t="s">
        <v>13570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4934</v>
      </c>
      <c r="G1549" s="1" t="s">
        <v>8151</v>
      </c>
      <c r="H1549" s="1" t="s">
        <v>9750</v>
      </c>
      <c r="I1549" s="1" t="s">
        <v>11354</v>
      </c>
      <c r="J1549" s="1"/>
      <c r="K1549" s="1" t="s">
        <v>11467</v>
      </c>
      <c r="L1549" s="1" t="s">
        <v>1547</v>
      </c>
      <c r="M1549" s="1" t="s">
        <v>13011</v>
      </c>
      <c r="N1549" s="1" t="s">
        <v>13136</v>
      </c>
      <c r="O1549" s="1" t="s">
        <v>1547</v>
      </c>
      <c r="P1549" s="1" t="s">
        <v>13144</v>
      </c>
      <c r="Q1549" s="1" t="s">
        <v>13144</v>
      </c>
      <c r="R1549" s="1" t="s">
        <v>13560</v>
      </c>
      <c r="S1549" s="1" t="s">
        <v>1547</v>
      </c>
      <c r="T1549" s="1"/>
      <c r="U1549" s="1"/>
      <c r="V1549" s="1" t="s">
        <v>13570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6532</v>
      </c>
      <c r="G1550" s="1" t="s">
        <v>8152</v>
      </c>
      <c r="H1550" s="1" t="s">
        <v>9751</v>
      </c>
      <c r="I1550" s="1" t="s">
        <v>11355</v>
      </c>
      <c r="J1550" s="1"/>
      <c r="K1550" s="1" t="s">
        <v>11467</v>
      </c>
      <c r="L1550" s="1" t="s">
        <v>1548</v>
      </c>
      <c r="M1550" s="1" t="s">
        <v>13012</v>
      </c>
      <c r="N1550" s="1" t="s">
        <v>13136</v>
      </c>
      <c r="O1550" s="1" t="s">
        <v>1548</v>
      </c>
      <c r="P1550" s="1" t="s">
        <v>13144</v>
      </c>
      <c r="Q1550" s="1" t="s">
        <v>13144</v>
      </c>
      <c r="R1550" s="1" t="s">
        <v>13560</v>
      </c>
      <c r="S1550" s="1" t="s">
        <v>1548</v>
      </c>
      <c r="T1550" s="1"/>
      <c r="U1550" s="1"/>
      <c r="V1550" s="1" t="s">
        <v>13570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6533</v>
      </c>
      <c r="G1551" s="1" t="s">
        <v>8153</v>
      </c>
      <c r="H1551" s="1" t="s">
        <v>9752</v>
      </c>
      <c r="I1551" s="1" t="s">
        <v>11356</v>
      </c>
      <c r="J1551" s="1"/>
      <c r="K1551" s="1" t="s">
        <v>11467</v>
      </c>
      <c r="L1551" s="1" t="s">
        <v>1549</v>
      </c>
      <c r="M1551" s="1" t="s">
        <v>13013</v>
      </c>
      <c r="N1551" s="1" t="s">
        <v>13136</v>
      </c>
      <c r="O1551" s="1" t="s">
        <v>1549</v>
      </c>
      <c r="P1551" s="1" t="s">
        <v>13144</v>
      </c>
      <c r="Q1551" s="1" t="s">
        <v>13144</v>
      </c>
      <c r="R1551" s="1" t="s">
        <v>13560</v>
      </c>
      <c r="S1551" s="1" t="s">
        <v>1549</v>
      </c>
      <c r="T1551" s="1"/>
      <c r="U1551" s="1"/>
      <c r="V1551" s="1" t="s">
        <v>13570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6534</v>
      </c>
      <c r="G1552" s="1" t="s">
        <v>8154</v>
      </c>
      <c r="H1552" s="1" t="s">
        <v>9753</v>
      </c>
      <c r="I1552" s="1" t="s">
        <v>11357</v>
      </c>
      <c r="J1552" s="1"/>
      <c r="K1552" s="1" t="s">
        <v>11467</v>
      </c>
      <c r="L1552" s="1" t="s">
        <v>1550</v>
      </c>
      <c r="M1552" s="1" t="s">
        <v>13014</v>
      </c>
      <c r="N1552" s="1" t="s">
        <v>13136</v>
      </c>
      <c r="O1552" s="1" t="s">
        <v>1550</v>
      </c>
      <c r="P1552" s="1" t="s">
        <v>13144</v>
      </c>
      <c r="Q1552" s="1" t="s">
        <v>13144</v>
      </c>
      <c r="R1552" s="1" t="s">
        <v>13560</v>
      </c>
      <c r="S1552" s="1" t="s">
        <v>1550</v>
      </c>
      <c r="T1552" s="1"/>
      <c r="U1552" s="1"/>
      <c r="V1552" s="1" t="s">
        <v>13570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6535</v>
      </c>
      <c r="G1553" s="1" t="s">
        <v>8155</v>
      </c>
      <c r="H1553" s="1" t="s">
        <v>9754</v>
      </c>
      <c r="I1553" s="1" t="s">
        <v>11358</v>
      </c>
      <c r="J1553" s="1"/>
      <c r="K1553" s="1" t="s">
        <v>11467</v>
      </c>
      <c r="L1553" s="1" t="s">
        <v>1551</v>
      </c>
      <c r="M1553" s="1" t="s">
        <v>13015</v>
      </c>
      <c r="N1553" s="1" t="s">
        <v>13136</v>
      </c>
      <c r="O1553" s="1" t="s">
        <v>1551</v>
      </c>
      <c r="P1553" s="1" t="s">
        <v>13144</v>
      </c>
      <c r="Q1553" s="1" t="s">
        <v>13144</v>
      </c>
      <c r="R1553" s="1" t="s">
        <v>13560</v>
      </c>
      <c r="S1553" s="1" t="s">
        <v>1551</v>
      </c>
      <c r="T1553" s="1"/>
      <c r="U1553" s="1"/>
      <c r="V1553" s="1" t="s">
        <v>13570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6536</v>
      </c>
      <c r="G1554" s="1" t="s">
        <v>8156</v>
      </c>
      <c r="H1554" s="1" t="s">
        <v>9755</v>
      </c>
      <c r="I1554" s="1" t="s">
        <v>11359</v>
      </c>
      <c r="J1554" s="1"/>
      <c r="K1554" s="1" t="s">
        <v>11467</v>
      </c>
      <c r="L1554" s="1" t="s">
        <v>1552</v>
      </c>
      <c r="M1554" s="1" t="s">
        <v>13016</v>
      </c>
      <c r="N1554" s="1" t="s">
        <v>13136</v>
      </c>
      <c r="O1554" s="1" t="s">
        <v>1552</v>
      </c>
      <c r="P1554" s="1" t="s">
        <v>13144</v>
      </c>
      <c r="Q1554" s="1" t="s">
        <v>13144</v>
      </c>
      <c r="R1554" s="1" t="s">
        <v>13560</v>
      </c>
      <c r="S1554" s="1" t="s">
        <v>1552</v>
      </c>
      <c r="T1554" s="1"/>
      <c r="U1554" s="1"/>
      <c r="V1554" s="1" t="s">
        <v>13570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6537</v>
      </c>
      <c r="G1555" s="1" t="s">
        <v>8157</v>
      </c>
      <c r="H1555" s="1" t="s">
        <v>9756</v>
      </c>
      <c r="I1555" s="1" t="s">
        <v>11206</v>
      </c>
      <c r="J1555" s="1"/>
      <c r="K1555" s="1" t="s">
        <v>11467</v>
      </c>
      <c r="L1555" s="1" t="s">
        <v>1553</v>
      </c>
      <c r="M1555" s="1" t="s">
        <v>13017</v>
      </c>
      <c r="N1555" s="1" t="s">
        <v>13136</v>
      </c>
      <c r="O1555" s="1" t="s">
        <v>1553</v>
      </c>
      <c r="P1555" s="1" t="s">
        <v>13144</v>
      </c>
      <c r="Q1555" s="1" t="s">
        <v>13144</v>
      </c>
      <c r="R1555" s="1" t="s">
        <v>13560</v>
      </c>
      <c r="S1555" s="1" t="s">
        <v>1553</v>
      </c>
      <c r="T1555" s="1"/>
      <c r="U1555" s="1"/>
      <c r="V1555" s="1" t="s">
        <v>13570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6538</v>
      </c>
      <c r="G1556" s="1" t="s">
        <v>8158</v>
      </c>
      <c r="H1556" s="1" t="s">
        <v>9757</v>
      </c>
      <c r="I1556" s="1" t="s">
        <v>11360</v>
      </c>
      <c r="J1556" s="1"/>
      <c r="K1556" s="1" t="s">
        <v>11467</v>
      </c>
      <c r="L1556" s="1" t="s">
        <v>1554</v>
      </c>
      <c r="M1556" s="1" t="s">
        <v>13018</v>
      </c>
      <c r="N1556" s="1" t="s">
        <v>13136</v>
      </c>
      <c r="O1556" s="1" t="s">
        <v>1554</v>
      </c>
      <c r="P1556" s="1" t="s">
        <v>13144</v>
      </c>
      <c r="Q1556" s="1" t="s">
        <v>13144</v>
      </c>
      <c r="R1556" s="1" t="s">
        <v>13560</v>
      </c>
      <c r="S1556" s="1" t="s">
        <v>1554</v>
      </c>
      <c r="T1556" s="1"/>
      <c r="U1556" s="1"/>
      <c r="V1556" s="1" t="s">
        <v>13570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6539</v>
      </c>
      <c r="G1557" s="1" t="s">
        <v>8159</v>
      </c>
      <c r="H1557" s="1" t="s">
        <v>9758</v>
      </c>
      <c r="I1557" s="1" t="s">
        <v>11361</v>
      </c>
      <c r="J1557" s="1"/>
      <c r="K1557" s="1" t="s">
        <v>11467</v>
      </c>
      <c r="L1557" s="1" t="s">
        <v>1555</v>
      </c>
      <c r="M1557" s="1" t="s">
        <v>13019</v>
      </c>
      <c r="N1557" s="1" t="s">
        <v>13136</v>
      </c>
      <c r="O1557" s="1" t="s">
        <v>1555</v>
      </c>
      <c r="P1557" s="1" t="s">
        <v>13144</v>
      </c>
      <c r="Q1557" s="1" t="s">
        <v>13144</v>
      </c>
      <c r="R1557" s="1" t="s">
        <v>13560</v>
      </c>
      <c r="S1557" s="1" t="s">
        <v>1555</v>
      </c>
      <c r="T1557" s="1"/>
      <c r="U1557" s="1"/>
      <c r="V1557" s="1" t="s">
        <v>13570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6540</v>
      </c>
      <c r="G1558" s="1" t="s">
        <v>8160</v>
      </c>
      <c r="H1558" s="1" t="s">
        <v>8160</v>
      </c>
      <c r="I1558" s="1" t="s">
        <v>11362</v>
      </c>
      <c r="J1558" s="1"/>
      <c r="K1558" s="1" t="s">
        <v>11467</v>
      </c>
      <c r="L1558" s="1" t="s">
        <v>1556</v>
      </c>
      <c r="M1558" s="1" t="s">
        <v>13020</v>
      </c>
      <c r="N1558" s="1" t="s">
        <v>13136</v>
      </c>
      <c r="O1558" s="1" t="s">
        <v>1556</v>
      </c>
      <c r="P1558" s="1" t="s">
        <v>13144</v>
      </c>
      <c r="Q1558" s="1" t="s">
        <v>13144</v>
      </c>
      <c r="R1558" s="1" t="s">
        <v>13560</v>
      </c>
      <c r="S1558" s="1" t="s">
        <v>1556</v>
      </c>
      <c r="T1558" s="1"/>
      <c r="U1558" s="1"/>
      <c r="V1558" s="1" t="s">
        <v>13570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6541</v>
      </c>
      <c r="G1559" s="1" t="s">
        <v>8161</v>
      </c>
      <c r="H1559" s="1" t="s">
        <v>9759</v>
      </c>
      <c r="I1559" s="1" t="s">
        <v>11363</v>
      </c>
      <c r="J1559" s="1"/>
      <c r="K1559" s="1" t="s">
        <v>11467</v>
      </c>
      <c r="L1559" s="1" t="s">
        <v>1557</v>
      </c>
      <c r="M1559" s="1" t="s">
        <v>13021</v>
      </c>
      <c r="N1559" s="1" t="s">
        <v>13136</v>
      </c>
      <c r="O1559" s="1" t="s">
        <v>1557</v>
      </c>
      <c r="P1559" s="1" t="s">
        <v>13144</v>
      </c>
      <c r="Q1559" s="1" t="s">
        <v>13144</v>
      </c>
      <c r="R1559" s="1" t="s">
        <v>13560</v>
      </c>
      <c r="S1559" s="1" t="s">
        <v>1557</v>
      </c>
      <c r="T1559" s="1"/>
      <c r="U1559" s="1"/>
      <c r="V1559" s="1" t="s">
        <v>13570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6542</v>
      </c>
      <c r="G1560" s="1" t="s">
        <v>8162</v>
      </c>
      <c r="H1560" s="1" t="s">
        <v>9760</v>
      </c>
      <c r="I1560" s="1" t="s">
        <v>11364</v>
      </c>
      <c r="J1560" s="1"/>
      <c r="K1560" s="1" t="s">
        <v>11467</v>
      </c>
      <c r="L1560" s="1" t="s">
        <v>1558</v>
      </c>
      <c r="M1560" s="1" t="s">
        <v>13022</v>
      </c>
      <c r="N1560" s="1" t="s">
        <v>13136</v>
      </c>
      <c r="O1560" s="1" t="s">
        <v>1558</v>
      </c>
      <c r="P1560" s="1" t="s">
        <v>13144</v>
      </c>
      <c r="Q1560" s="1" t="s">
        <v>13144</v>
      </c>
      <c r="R1560" s="1" t="s">
        <v>13560</v>
      </c>
      <c r="S1560" s="1" t="s">
        <v>1558</v>
      </c>
      <c r="T1560" s="1"/>
      <c r="U1560" s="1"/>
      <c r="V1560" s="1" t="s">
        <v>13570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6543</v>
      </c>
      <c r="G1561" s="1" t="s">
        <v>8163</v>
      </c>
      <c r="H1561" s="1" t="s">
        <v>9761</v>
      </c>
      <c r="I1561" s="1" t="s">
        <v>11365</v>
      </c>
      <c r="J1561" s="1"/>
      <c r="K1561" s="1" t="s">
        <v>11467</v>
      </c>
      <c r="L1561" s="1" t="s">
        <v>1559</v>
      </c>
      <c r="M1561" s="1" t="s">
        <v>13023</v>
      </c>
      <c r="N1561" s="1" t="s">
        <v>13136</v>
      </c>
      <c r="O1561" s="1" t="s">
        <v>1559</v>
      </c>
      <c r="P1561" s="1" t="s">
        <v>13144</v>
      </c>
      <c r="Q1561" s="1" t="s">
        <v>13144</v>
      </c>
      <c r="R1561" s="1" t="s">
        <v>13560</v>
      </c>
      <c r="S1561" s="1" t="s">
        <v>1559</v>
      </c>
      <c r="T1561" s="1"/>
      <c r="U1561" s="1"/>
      <c r="V1561" s="1" t="s">
        <v>13570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6544</v>
      </c>
      <c r="G1562" s="1" t="s">
        <v>8164</v>
      </c>
      <c r="H1562" s="1" t="s">
        <v>9762</v>
      </c>
      <c r="I1562" s="1" t="s">
        <v>11366</v>
      </c>
      <c r="J1562" s="1"/>
      <c r="K1562" s="1" t="s">
        <v>11467</v>
      </c>
      <c r="L1562" s="1" t="s">
        <v>1560</v>
      </c>
      <c r="M1562" s="1" t="s">
        <v>13024</v>
      </c>
      <c r="N1562" s="1" t="s">
        <v>13136</v>
      </c>
      <c r="O1562" s="1" t="s">
        <v>1560</v>
      </c>
      <c r="P1562" s="1" t="s">
        <v>13144</v>
      </c>
      <c r="Q1562" s="1" t="s">
        <v>13144</v>
      </c>
      <c r="R1562" s="1" t="s">
        <v>13560</v>
      </c>
      <c r="S1562" s="1" t="s">
        <v>1560</v>
      </c>
      <c r="T1562" s="1"/>
      <c r="U1562" s="1"/>
      <c r="V1562" s="1" t="s">
        <v>13570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8165</v>
      </c>
      <c r="H1563" s="1" t="s">
        <v>9763</v>
      </c>
      <c r="I1563" s="1" t="s">
        <v>11367</v>
      </c>
      <c r="J1563" s="1"/>
      <c r="K1563" s="1" t="s">
        <v>11467</v>
      </c>
      <c r="L1563" s="1" t="s">
        <v>1561</v>
      </c>
      <c r="M1563" s="1" t="s">
        <v>13025</v>
      </c>
      <c r="N1563" s="1" t="s">
        <v>13136</v>
      </c>
      <c r="O1563" s="1" t="s">
        <v>1561</v>
      </c>
      <c r="P1563" s="1" t="s">
        <v>13144</v>
      </c>
      <c r="Q1563" s="1" t="s">
        <v>13144</v>
      </c>
      <c r="R1563" s="1" t="s">
        <v>13560</v>
      </c>
      <c r="S1563" s="1" t="s">
        <v>1561</v>
      </c>
      <c r="T1563" s="1"/>
      <c r="U1563" s="1"/>
      <c r="V1563" s="1" t="s">
        <v>13570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6545</v>
      </c>
      <c r="G1564" s="1" t="s">
        <v>8166</v>
      </c>
      <c r="H1564" s="1" t="s">
        <v>9764</v>
      </c>
      <c r="I1564" s="1" t="s">
        <v>11368</v>
      </c>
      <c r="J1564" s="1"/>
      <c r="K1564" s="1" t="s">
        <v>11467</v>
      </c>
      <c r="L1564" s="1" t="s">
        <v>1562</v>
      </c>
      <c r="M1564" s="1" t="s">
        <v>13026</v>
      </c>
      <c r="N1564" s="1" t="s">
        <v>13136</v>
      </c>
      <c r="O1564" s="1" t="s">
        <v>1562</v>
      </c>
      <c r="P1564" s="1" t="s">
        <v>13144</v>
      </c>
      <c r="Q1564" s="1" t="s">
        <v>13144</v>
      </c>
      <c r="R1564" s="1" t="s">
        <v>13560</v>
      </c>
      <c r="S1564" s="1" t="s">
        <v>1562</v>
      </c>
      <c r="T1564" s="1"/>
      <c r="U1564" s="1"/>
      <c r="V1564" s="1" t="s">
        <v>13570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6546</v>
      </c>
      <c r="G1565" s="1" t="s">
        <v>8167</v>
      </c>
      <c r="H1565" s="1" t="s">
        <v>9762</v>
      </c>
      <c r="I1565" s="1" t="s">
        <v>11369</v>
      </c>
      <c r="J1565" s="1"/>
      <c r="K1565" s="1" t="s">
        <v>11467</v>
      </c>
      <c r="L1565" s="1" t="s">
        <v>1563</v>
      </c>
      <c r="M1565" s="1" t="s">
        <v>13027</v>
      </c>
      <c r="N1565" s="1" t="s">
        <v>13136</v>
      </c>
      <c r="O1565" s="1" t="s">
        <v>1563</v>
      </c>
      <c r="P1565" s="1" t="s">
        <v>13144</v>
      </c>
      <c r="Q1565" s="1" t="s">
        <v>13144</v>
      </c>
      <c r="R1565" s="1" t="s">
        <v>13560</v>
      </c>
      <c r="S1565" s="1" t="s">
        <v>1563</v>
      </c>
      <c r="T1565" s="1"/>
      <c r="U1565" s="1"/>
      <c r="V1565" s="1" t="s">
        <v>13570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6547</v>
      </c>
      <c r="G1566" s="1" t="s">
        <v>8168</v>
      </c>
      <c r="H1566" s="1" t="s">
        <v>9765</v>
      </c>
      <c r="I1566" s="1" t="s">
        <v>11370</v>
      </c>
      <c r="J1566" s="1"/>
      <c r="K1566" s="1" t="s">
        <v>11467</v>
      </c>
      <c r="L1566" s="1" t="s">
        <v>1564</v>
      </c>
      <c r="M1566" s="1" t="s">
        <v>13028</v>
      </c>
      <c r="N1566" s="1" t="s">
        <v>13136</v>
      </c>
      <c r="O1566" s="1" t="s">
        <v>1564</v>
      </c>
      <c r="P1566" s="1" t="s">
        <v>13144</v>
      </c>
      <c r="Q1566" s="1" t="s">
        <v>13144</v>
      </c>
      <c r="R1566" s="1" t="s">
        <v>13560</v>
      </c>
      <c r="S1566" s="1" t="s">
        <v>1564</v>
      </c>
      <c r="T1566" s="1"/>
      <c r="U1566" s="1"/>
      <c r="V1566" s="1" t="s">
        <v>13570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6548</v>
      </c>
      <c r="G1567" s="1" t="s">
        <v>8169</v>
      </c>
      <c r="H1567" s="1" t="s">
        <v>9766</v>
      </c>
      <c r="I1567" s="1" t="s">
        <v>11371</v>
      </c>
      <c r="J1567" s="1"/>
      <c r="K1567" s="1" t="s">
        <v>11467</v>
      </c>
      <c r="L1567" s="1" t="s">
        <v>1565</v>
      </c>
      <c r="M1567" s="1" t="s">
        <v>13029</v>
      </c>
      <c r="N1567" s="1" t="s">
        <v>13136</v>
      </c>
      <c r="O1567" s="1" t="s">
        <v>1565</v>
      </c>
      <c r="P1567" s="1" t="s">
        <v>13144</v>
      </c>
      <c r="Q1567" s="1" t="s">
        <v>13144</v>
      </c>
      <c r="R1567" s="1" t="s">
        <v>13560</v>
      </c>
      <c r="S1567" s="1" t="s">
        <v>1565</v>
      </c>
      <c r="T1567" s="1"/>
      <c r="U1567" s="1"/>
      <c r="V1567" s="1" t="s">
        <v>13570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6549</v>
      </c>
      <c r="G1568" s="1" t="s">
        <v>8170</v>
      </c>
      <c r="H1568" s="1" t="s">
        <v>9767</v>
      </c>
      <c r="I1568" s="1" t="s">
        <v>11372</v>
      </c>
      <c r="J1568" s="1"/>
      <c r="K1568" s="1" t="s">
        <v>11467</v>
      </c>
      <c r="L1568" s="1" t="s">
        <v>1566</v>
      </c>
      <c r="M1568" s="1" t="s">
        <v>13030</v>
      </c>
      <c r="N1568" s="1" t="s">
        <v>13136</v>
      </c>
      <c r="O1568" s="1" t="s">
        <v>1566</v>
      </c>
      <c r="P1568" s="1" t="s">
        <v>13144</v>
      </c>
      <c r="Q1568" s="1" t="s">
        <v>13144</v>
      </c>
      <c r="R1568" s="1" t="s">
        <v>13560</v>
      </c>
      <c r="S1568" s="1" t="s">
        <v>1566</v>
      </c>
      <c r="T1568" s="1"/>
      <c r="U1568" s="1"/>
      <c r="V1568" s="1" t="s">
        <v>13570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6550</v>
      </c>
      <c r="G1569" s="1" t="s">
        <v>8171</v>
      </c>
      <c r="H1569" s="1" t="s">
        <v>9768</v>
      </c>
      <c r="I1569" s="1" t="s">
        <v>11373</v>
      </c>
      <c r="J1569" s="1"/>
      <c r="K1569" s="1" t="s">
        <v>11467</v>
      </c>
      <c r="L1569" s="1" t="s">
        <v>1567</v>
      </c>
      <c r="M1569" s="1" t="s">
        <v>13031</v>
      </c>
      <c r="N1569" s="1" t="s">
        <v>13136</v>
      </c>
      <c r="O1569" s="1" t="s">
        <v>1567</v>
      </c>
      <c r="P1569" s="1" t="s">
        <v>13144</v>
      </c>
      <c r="Q1569" s="1" t="s">
        <v>13144</v>
      </c>
      <c r="R1569" s="1" t="s">
        <v>13560</v>
      </c>
      <c r="S1569" s="1" t="s">
        <v>1567</v>
      </c>
      <c r="T1569" s="1"/>
      <c r="U1569" s="1"/>
      <c r="V1569" s="1" t="s">
        <v>13570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6551</v>
      </c>
      <c r="G1570" s="1" t="s">
        <v>8172</v>
      </c>
      <c r="H1570" s="1" t="s">
        <v>9769</v>
      </c>
      <c r="I1570" s="1" t="s">
        <v>11374</v>
      </c>
      <c r="J1570" s="1"/>
      <c r="K1570" s="1" t="s">
        <v>11467</v>
      </c>
      <c r="L1570" s="1" t="s">
        <v>1568</v>
      </c>
      <c r="M1570" s="1" t="s">
        <v>13032</v>
      </c>
      <c r="N1570" s="1" t="s">
        <v>13136</v>
      </c>
      <c r="O1570" s="1" t="s">
        <v>1568</v>
      </c>
      <c r="P1570" s="1" t="s">
        <v>13144</v>
      </c>
      <c r="Q1570" s="1" t="s">
        <v>13144</v>
      </c>
      <c r="R1570" s="1" t="s">
        <v>13560</v>
      </c>
      <c r="S1570" s="1" t="s">
        <v>1568</v>
      </c>
      <c r="T1570" s="1"/>
      <c r="U1570" s="1"/>
      <c r="V1570" s="1" t="s">
        <v>13570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6552</v>
      </c>
      <c r="G1571" s="1" t="s">
        <v>8173</v>
      </c>
      <c r="H1571" s="1" t="s">
        <v>9770</v>
      </c>
      <c r="I1571" s="1" t="s">
        <v>11375</v>
      </c>
      <c r="J1571" s="1"/>
      <c r="K1571" s="1" t="s">
        <v>11467</v>
      </c>
      <c r="L1571" s="1" t="s">
        <v>1569</v>
      </c>
      <c r="M1571" s="1" t="s">
        <v>13033</v>
      </c>
      <c r="N1571" s="1" t="s">
        <v>13136</v>
      </c>
      <c r="O1571" s="1" t="s">
        <v>1569</v>
      </c>
      <c r="P1571" s="1" t="s">
        <v>13144</v>
      </c>
      <c r="Q1571" s="1" t="s">
        <v>13144</v>
      </c>
      <c r="R1571" s="1" t="s">
        <v>13560</v>
      </c>
      <c r="S1571" s="1" t="s">
        <v>1569</v>
      </c>
      <c r="T1571" s="1"/>
      <c r="U1571" s="1"/>
      <c r="V1571" s="1" t="s">
        <v>13570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6553</v>
      </c>
      <c r="G1572" s="1" t="s">
        <v>8174</v>
      </c>
      <c r="H1572" s="1" t="s">
        <v>9771</v>
      </c>
      <c r="I1572" s="1" t="s">
        <v>11026</v>
      </c>
      <c r="J1572" s="1"/>
      <c r="K1572" s="1" t="s">
        <v>11467</v>
      </c>
      <c r="L1572" s="1" t="s">
        <v>1570</v>
      </c>
      <c r="M1572" s="1" t="s">
        <v>13034</v>
      </c>
      <c r="N1572" s="1" t="s">
        <v>13136</v>
      </c>
      <c r="O1572" s="1" t="s">
        <v>1570</v>
      </c>
      <c r="P1572" s="1" t="s">
        <v>13144</v>
      </c>
      <c r="Q1572" s="1" t="s">
        <v>13144</v>
      </c>
      <c r="R1572" s="1" t="s">
        <v>13560</v>
      </c>
      <c r="S1572" s="1" t="s">
        <v>1570</v>
      </c>
      <c r="T1572" s="1"/>
      <c r="U1572" s="1"/>
      <c r="V1572" s="1" t="s">
        <v>13570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6554</v>
      </c>
      <c r="G1573" s="1" t="s">
        <v>8175</v>
      </c>
      <c r="H1573" s="1" t="s">
        <v>9772</v>
      </c>
      <c r="I1573" s="1" t="s">
        <v>11376</v>
      </c>
      <c r="J1573" s="1"/>
      <c r="K1573" s="1" t="s">
        <v>11467</v>
      </c>
      <c r="L1573" s="1" t="s">
        <v>1571</v>
      </c>
      <c r="M1573" s="1" t="s">
        <v>13035</v>
      </c>
      <c r="N1573" s="1" t="s">
        <v>13136</v>
      </c>
      <c r="O1573" s="1" t="s">
        <v>1571</v>
      </c>
      <c r="P1573" s="1" t="s">
        <v>13144</v>
      </c>
      <c r="Q1573" s="1" t="s">
        <v>13144</v>
      </c>
      <c r="R1573" s="1" t="s">
        <v>13560</v>
      </c>
      <c r="S1573" s="1" t="s">
        <v>1571</v>
      </c>
      <c r="T1573" s="1"/>
      <c r="U1573" s="1"/>
      <c r="V1573" s="1" t="s">
        <v>13570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6555</v>
      </c>
      <c r="G1574" s="1" t="s">
        <v>8176</v>
      </c>
      <c r="H1574" s="1" t="s">
        <v>9773</v>
      </c>
      <c r="I1574" s="1" t="s">
        <v>11377</v>
      </c>
      <c r="J1574" s="1"/>
      <c r="K1574" s="1" t="s">
        <v>11467</v>
      </c>
      <c r="L1574" s="1" t="s">
        <v>1572</v>
      </c>
      <c r="M1574" s="1" t="s">
        <v>13036</v>
      </c>
      <c r="N1574" s="1" t="s">
        <v>13136</v>
      </c>
      <c r="O1574" s="1" t="s">
        <v>1572</v>
      </c>
      <c r="P1574" s="1" t="s">
        <v>13144</v>
      </c>
      <c r="Q1574" s="1" t="s">
        <v>13144</v>
      </c>
      <c r="R1574" s="1" t="s">
        <v>13560</v>
      </c>
      <c r="S1574" s="1" t="s">
        <v>1572</v>
      </c>
      <c r="T1574" s="1"/>
      <c r="U1574" s="1"/>
      <c r="V1574" s="1" t="s">
        <v>13570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6556</v>
      </c>
      <c r="G1575" s="1" t="s">
        <v>8177</v>
      </c>
      <c r="H1575" s="1" t="s">
        <v>9774</v>
      </c>
      <c r="I1575" s="1" t="s">
        <v>11378</v>
      </c>
      <c r="J1575" s="1"/>
      <c r="K1575" s="1" t="s">
        <v>11467</v>
      </c>
      <c r="L1575" s="1" t="s">
        <v>1573</v>
      </c>
      <c r="M1575" s="1" t="s">
        <v>13037</v>
      </c>
      <c r="N1575" s="1" t="s">
        <v>13136</v>
      </c>
      <c r="O1575" s="1" t="s">
        <v>1573</v>
      </c>
      <c r="P1575" s="1" t="s">
        <v>13144</v>
      </c>
      <c r="Q1575" s="1" t="s">
        <v>13144</v>
      </c>
      <c r="R1575" s="1" t="s">
        <v>13560</v>
      </c>
      <c r="S1575" s="1" t="s">
        <v>1573</v>
      </c>
      <c r="T1575" s="1"/>
      <c r="U1575" s="1"/>
      <c r="V1575" s="1" t="s">
        <v>13570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6557</v>
      </c>
      <c r="G1576" s="1" t="s">
        <v>8178</v>
      </c>
      <c r="H1576" s="1" t="s">
        <v>9775</v>
      </c>
      <c r="I1576" s="1" t="s">
        <v>11379</v>
      </c>
      <c r="J1576" s="1"/>
      <c r="K1576" s="1" t="s">
        <v>11467</v>
      </c>
      <c r="L1576" s="1" t="s">
        <v>1574</v>
      </c>
      <c r="M1576" s="1" t="s">
        <v>13038</v>
      </c>
      <c r="N1576" s="1" t="s">
        <v>13136</v>
      </c>
      <c r="O1576" s="1" t="s">
        <v>1574</v>
      </c>
      <c r="P1576" s="1" t="s">
        <v>13144</v>
      </c>
      <c r="Q1576" s="1" t="s">
        <v>13144</v>
      </c>
      <c r="R1576" s="1" t="s">
        <v>13560</v>
      </c>
      <c r="S1576" s="1" t="s">
        <v>1574</v>
      </c>
      <c r="T1576" s="1"/>
      <c r="U1576" s="1"/>
      <c r="V1576" s="1" t="s">
        <v>13570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6558</v>
      </c>
      <c r="G1577" s="1" t="s">
        <v>8179</v>
      </c>
      <c r="H1577" s="1" t="s">
        <v>9776</v>
      </c>
      <c r="I1577" s="1" t="s">
        <v>11380</v>
      </c>
      <c r="J1577" s="1"/>
      <c r="K1577" s="1" t="s">
        <v>11467</v>
      </c>
      <c r="L1577" s="1" t="s">
        <v>1575</v>
      </c>
      <c r="M1577" s="1" t="s">
        <v>13039</v>
      </c>
      <c r="N1577" s="1" t="s">
        <v>13136</v>
      </c>
      <c r="O1577" s="1" t="s">
        <v>1575</v>
      </c>
      <c r="P1577" s="1" t="s">
        <v>13144</v>
      </c>
      <c r="Q1577" s="1" t="s">
        <v>13144</v>
      </c>
      <c r="R1577" s="1" t="s">
        <v>13560</v>
      </c>
      <c r="S1577" s="1" t="s">
        <v>1575</v>
      </c>
      <c r="T1577" s="1"/>
      <c r="U1577" s="1"/>
      <c r="V1577" s="1" t="s">
        <v>13570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6559</v>
      </c>
      <c r="G1578" s="1" t="s">
        <v>8180</v>
      </c>
      <c r="H1578" s="1" t="s">
        <v>9777</v>
      </c>
      <c r="I1578" s="1" t="s">
        <v>11381</v>
      </c>
      <c r="J1578" s="1"/>
      <c r="K1578" s="1" t="s">
        <v>11467</v>
      </c>
      <c r="L1578" s="1" t="s">
        <v>1576</v>
      </c>
      <c r="M1578" s="1" t="s">
        <v>13040</v>
      </c>
      <c r="N1578" s="1" t="s">
        <v>13136</v>
      </c>
      <c r="O1578" s="1" t="s">
        <v>1576</v>
      </c>
      <c r="P1578" s="1" t="s">
        <v>13144</v>
      </c>
      <c r="Q1578" s="1" t="s">
        <v>13144</v>
      </c>
      <c r="R1578" s="1" t="s">
        <v>13560</v>
      </c>
      <c r="S1578" s="1" t="s">
        <v>1576</v>
      </c>
      <c r="T1578" s="1"/>
      <c r="U1578" s="1"/>
      <c r="V1578" s="1" t="s">
        <v>13570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6560</v>
      </c>
      <c r="G1579" s="1" t="s">
        <v>8181</v>
      </c>
      <c r="H1579" s="1" t="s">
        <v>9778</v>
      </c>
      <c r="I1579" s="1" t="s">
        <v>11382</v>
      </c>
      <c r="J1579" s="1"/>
      <c r="K1579" s="1" t="s">
        <v>11467</v>
      </c>
      <c r="L1579" s="1" t="s">
        <v>1577</v>
      </c>
      <c r="M1579" s="1" t="s">
        <v>13041</v>
      </c>
      <c r="N1579" s="1" t="s">
        <v>13136</v>
      </c>
      <c r="O1579" s="1" t="s">
        <v>1577</v>
      </c>
      <c r="P1579" s="1" t="s">
        <v>13144</v>
      </c>
      <c r="Q1579" s="1" t="s">
        <v>13144</v>
      </c>
      <c r="R1579" s="1" t="s">
        <v>13560</v>
      </c>
      <c r="S1579" s="1" t="s">
        <v>1577</v>
      </c>
      <c r="T1579" s="1"/>
      <c r="U1579" s="1"/>
      <c r="V1579" s="1" t="s">
        <v>13570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6561</v>
      </c>
      <c r="G1580" s="1" t="s">
        <v>8182</v>
      </c>
      <c r="H1580" s="1" t="s">
        <v>9779</v>
      </c>
      <c r="I1580" s="1" t="s">
        <v>11383</v>
      </c>
      <c r="J1580" s="1"/>
      <c r="K1580" s="1" t="s">
        <v>11467</v>
      </c>
      <c r="L1580" s="1" t="s">
        <v>1578</v>
      </c>
      <c r="M1580" s="1" t="s">
        <v>13042</v>
      </c>
      <c r="N1580" s="1" t="s">
        <v>13136</v>
      </c>
      <c r="O1580" s="1" t="s">
        <v>1578</v>
      </c>
      <c r="P1580" s="1" t="s">
        <v>13144</v>
      </c>
      <c r="Q1580" s="1" t="s">
        <v>13144</v>
      </c>
      <c r="R1580" s="1" t="s">
        <v>13560</v>
      </c>
      <c r="S1580" s="1" t="s">
        <v>1578</v>
      </c>
      <c r="T1580" s="1"/>
      <c r="U1580" s="1"/>
      <c r="V1580" s="1" t="s">
        <v>13570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6562</v>
      </c>
      <c r="G1581" s="1" t="s">
        <v>8183</v>
      </c>
      <c r="H1581" s="1" t="s">
        <v>9780</v>
      </c>
      <c r="I1581" s="1" t="s">
        <v>11384</v>
      </c>
      <c r="J1581" s="1"/>
      <c r="K1581" s="1" t="s">
        <v>11467</v>
      </c>
      <c r="L1581" s="1" t="s">
        <v>1579</v>
      </c>
      <c r="M1581" s="1" t="s">
        <v>13043</v>
      </c>
      <c r="N1581" s="1" t="s">
        <v>13136</v>
      </c>
      <c r="O1581" s="1" t="s">
        <v>1579</v>
      </c>
      <c r="P1581" s="1" t="s">
        <v>13144</v>
      </c>
      <c r="Q1581" s="1" t="s">
        <v>13144</v>
      </c>
      <c r="R1581" s="1" t="s">
        <v>13560</v>
      </c>
      <c r="S1581" s="1" t="s">
        <v>1579</v>
      </c>
      <c r="T1581" s="1"/>
      <c r="U1581" s="1"/>
      <c r="V1581" s="1" t="s">
        <v>13570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6563</v>
      </c>
      <c r="G1582" s="1" t="s">
        <v>8184</v>
      </c>
      <c r="H1582" s="1" t="s">
        <v>9781</v>
      </c>
      <c r="I1582" s="1" t="s">
        <v>11272</v>
      </c>
      <c r="J1582" s="1"/>
      <c r="K1582" s="1" t="s">
        <v>11467</v>
      </c>
      <c r="L1582" s="1" t="s">
        <v>1580</v>
      </c>
      <c r="M1582" s="1" t="s">
        <v>13044</v>
      </c>
      <c r="N1582" s="1" t="s">
        <v>13136</v>
      </c>
      <c r="O1582" s="1" t="s">
        <v>1580</v>
      </c>
      <c r="P1582" s="1" t="s">
        <v>13144</v>
      </c>
      <c r="Q1582" s="1" t="s">
        <v>13144</v>
      </c>
      <c r="R1582" s="1" t="s">
        <v>13560</v>
      </c>
      <c r="S1582" s="1" t="s">
        <v>1580</v>
      </c>
      <c r="T1582" s="1"/>
      <c r="U1582" s="1"/>
      <c r="V1582" s="1" t="s">
        <v>13570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6564</v>
      </c>
      <c r="G1583" s="1" t="s">
        <v>4968</v>
      </c>
      <c r="H1583" s="1" t="s">
        <v>9782</v>
      </c>
      <c r="I1583" s="1" t="s">
        <v>11385</v>
      </c>
      <c r="J1583" s="1"/>
      <c r="K1583" s="1" t="s">
        <v>11467</v>
      </c>
      <c r="L1583" s="1" t="s">
        <v>1581</v>
      </c>
      <c r="M1583" s="1" t="s">
        <v>13045</v>
      </c>
      <c r="N1583" s="1" t="s">
        <v>13136</v>
      </c>
      <c r="O1583" s="1" t="s">
        <v>1581</v>
      </c>
      <c r="P1583" s="1" t="s">
        <v>13144</v>
      </c>
      <c r="Q1583" s="1" t="s">
        <v>13144</v>
      </c>
      <c r="R1583" s="1" t="s">
        <v>13560</v>
      </c>
      <c r="S1583" s="1" t="s">
        <v>1581</v>
      </c>
      <c r="T1583" s="1"/>
      <c r="U1583" s="1"/>
      <c r="V1583" s="1" t="s">
        <v>13570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6565</v>
      </c>
      <c r="G1584" s="1" t="s">
        <v>8185</v>
      </c>
      <c r="H1584" s="1" t="s">
        <v>9783</v>
      </c>
      <c r="I1584" s="1" t="s">
        <v>11386</v>
      </c>
      <c r="J1584" s="1"/>
      <c r="K1584" s="1" t="s">
        <v>11467</v>
      </c>
      <c r="L1584" s="1" t="s">
        <v>1582</v>
      </c>
      <c r="M1584" s="1" t="s">
        <v>13046</v>
      </c>
      <c r="N1584" s="1" t="s">
        <v>13136</v>
      </c>
      <c r="O1584" s="1" t="s">
        <v>1582</v>
      </c>
      <c r="P1584" s="1" t="s">
        <v>13144</v>
      </c>
      <c r="Q1584" s="1" t="s">
        <v>13144</v>
      </c>
      <c r="R1584" s="1" t="s">
        <v>13560</v>
      </c>
      <c r="S1584" s="1" t="s">
        <v>1582</v>
      </c>
      <c r="T1584" s="1"/>
      <c r="U1584" s="1"/>
      <c r="V1584" s="1" t="s">
        <v>13570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6566</v>
      </c>
      <c r="G1585" s="1" t="s">
        <v>8186</v>
      </c>
      <c r="H1585" s="1" t="s">
        <v>9784</v>
      </c>
      <c r="I1585" s="1" t="s">
        <v>11387</v>
      </c>
      <c r="J1585" s="1"/>
      <c r="K1585" s="1" t="s">
        <v>11467</v>
      </c>
      <c r="L1585" s="1" t="s">
        <v>1583</v>
      </c>
      <c r="M1585" s="1" t="s">
        <v>13047</v>
      </c>
      <c r="N1585" s="1" t="s">
        <v>13136</v>
      </c>
      <c r="O1585" s="1" t="s">
        <v>1583</v>
      </c>
      <c r="P1585" s="1" t="s">
        <v>13144</v>
      </c>
      <c r="Q1585" s="1" t="s">
        <v>13144</v>
      </c>
      <c r="R1585" s="1" t="s">
        <v>13560</v>
      </c>
      <c r="S1585" s="1" t="s">
        <v>1583</v>
      </c>
      <c r="T1585" s="1"/>
      <c r="U1585" s="1"/>
      <c r="V1585" s="1" t="s">
        <v>13570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6567</v>
      </c>
      <c r="G1586" s="1" t="s">
        <v>8187</v>
      </c>
      <c r="H1586" s="1" t="s">
        <v>9785</v>
      </c>
      <c r="I1586" s="1" t="s">
        <v>11388</v>
      </c>
      <c r="J1586" s="1"/>
      <c r="K1586" s="1" t="s">
        <v>11467</v>
      </c>
      <c r="L1586" s="1" t="s">
        <v>1584</v>
      </c>
      <c r="M1586" s="1" t="s">
        <v>13048</v>
      </c>
      <c r="N1586" s="1" t="s">
        <v>13136</v>
      </c>
      <c r="O1586" s="1" t="s">
        <v>1584</v>
      </c>
      <c r="P1586" s="1" t="s">
        <v>13144</v>
      </c>
      <c r="Q1586" s="1" t="s">
        <v>13144</v>
      </c>
      <c r="R1586" s="1" t="s">
        <v>13560</v>
      </c>
      <c r="S1586" s="1" t="s">
        <v>1584</v>
      </c>
      <c r="T1586" s="1"/>
      <c r="U1586" s="1"/>
      <c r="V1586" s="1" t="s">
        <v>13570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6568</v>
      </c>
      <c r="G1587" s="1" t="s">
        <v>8188</v>
      </c>
      <c r="H1587" s="1" t="s">
        <v>9786</v>
      </c>
      <c r="I1587" s="1" t="s">
        <v>11389</v>
      </c>
      <c r="J1587" s="1"/>
      <c r="K1587" s="1" t="s">
        <v>11467</v>
      </c>
      <c r="L1587" s="1" t="s">
        <v>1585</v>
      </c>
      <c r="M1587" s="1" t="s">
        <v>13049</v>
      </c>
      <c r="N1587" s="1" t="s">
        <v>13136</v>
      </c>
      <c r="O1587" s="1" t="s">
        <v>1585</v>
      </c>
      <c r="P1587" s="1" t="s">
        <v>13144</v>
      </c>
      <c r="Q1587" s="1" t="s">
        <v>13144</v>
      </c>
      <c r="R1587" s="1" t="s">
        <v>13560</v>
      </c>
      <c r="S1587" s="1" t="s">
        <v>1585</v>
      </c>
      <c r="T1587" s="1"/>
      <c r="U1587" s="1"/>
      <c r="V1587" s="1" t="s">
        <v>13570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6569</v>
      </c>
      <c r="G1588" s="1" t="s">
        <v>8189</v>
      </c>
      <c r="H1588" s="1" t="s">
        <v>9787</v>
      </c>
      <c r="I1588" s="1" t="s">
        <v>11182</v>
      </c>
      <c r="J1588" s="1"/>
      <c r="K1588" s="1" t="s">
        <v>11467</v>
      </c>
      <c r="L1588" s="1" t="s">
        <v>1586</v>
      </c>
      <c r="M1588" s="1" t="s">
        <v>13050</v>
      </c>
      <c r="N1588" s="1" t="s">
        <v>13136</v>
      </c>
      <c r="O1588" s="1" t="s">
        <v>1586</v>
      </c>
      <c r="P1588" s="1" t="s">
        <v>13144</v>
      </c>
      <c r="Q1588" s="1" t="s">
        <v>13144</v>
      </c>
      <c r="R1588" s="1" t="s">
        <v>13560</v>
      </c>
      <c r="S1588" s="1" t="s">
        <v>1586</v>
      </c>
      <c r="T1588" s="1"/>
      <c r="U1588" s="1"/>
      <c r="V1588" s="1" t="s">
        <v>13570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6570</v>
      </c>
      <c r="G1589" s="1" t="s">
        <v>8190</v>
      </c>
      <c r="H1589" s="1" t="s">
        <v>9788</v>
      </c>
      <c r="I1589" s="1" t="s">
        <v>11390</v>
      </c>
      <c r="J1589" s="1"/>
      <c r="K1589" s="1" t="s">
        <v>11467</v>
      </c>
      <c r="L1589" s="1" t="s">
        <v>1587</v>
      </c>
      <c r="M1589" s="1" t="s">
        <v>13051</v>
      </c>
      <c r="N1589" s="1" t="s">
        <v>13136</v>
      </c>
      <c r="O1589" s="1" t="s">
        <v>1587</v>
      </c>
      <c r="P1589" s="1" t="s">
        <v>13144</v>
      </c>
      <c r="Q1589" s="1" t="s">
        <v>13144</v>
      </c>
      <c r="R1589" s="1" t="s">
        <v>13560</v>
      </c>
      <c r="S1589" s="1" t="s">
        <v>1587</v>
      </c>
      <c r="T1589" s="1"/>
      <c r="U1589" s="1"/>
      <c r="V1589" s="1" t="s">
        <v>13570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8191</v>
      </c>
      <c r="H1590" s="1" t="s">
        <v>9789</v>
      </c>
      <c r="I1590" s="1" t="s">
        <v>11391</v>
      </c>
      <c r="J1590" s="1"/>
      <c r="K1590" s="1" t="s">
        <v>11467</v>
      </c>
      <c r="L1590" s="1" t="s">
        <v>1588</v>
      </c>
      <c r="M1590" s="1" t="s">
        <v>13052</v>
      </c>
      <c r="N1590" s="1" t="s">
        <v>13136</v>
      </c>
      <c r="O1590" s="1" t="s">
        <v>1588</v>
      </c>
      <c r="P1590" s="1" t="s">
        <v>13144</v>
      </c>
      <c r="Q1590" s="1" t="s">
        <v>13144</v>
      </c>
      <c r="R1590" s="1" t="s">
        <v>13560</v>
      </c>
      <c r="S1590" s="1" t="s">
        <v>1588</v>
      </c>
      <c r="T1590" s="1"/>
      <c r="U1590" s="1"/>
      <c r="V1590" s="1" t="s">
        <v>13570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8192</v>
      </c>
      <c r="H1591" s="1" t="s">
        <v>9790</v>
      </c>
      <c r="I1591" s="1" t="s">
        <v>11392</v>
      </c>
      <c r="J1591" s="1"/>
      <c r="K1591" s="1" t="s">
        <v>11467</v>
      </c>
      <c r="L1591" s="1" t="s">
        <v>1589</v>
      </c>
      <c r="M1591" s="1" t="s">
        <v>13053</v>
      </c>
      <c r="N1591" s="1" t="s">
        <v>13136</v>
      </c>
      <c r="O1591" s="1" t="s">
        <v>1589</v>
      </c>
      <c r="P1591" s="1" t="s">
        <v>13144</v>
      </c>
      <c r="Q1591" s="1" t="s">
        <v>13144</v>
      </c>
      <c r="R1591" s="1" t="s">
        <v>13560</v>
      </c>
      <c r="S1591" s="1" t="s">
        <v>1589</v>
      </c>
      <c r="T1591" s="1"/>
      <c r="U1591" s="1"/>
      <c r="V1591" s="1" t="s">
        <v>13570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8193</v>
      </c>
      <c r="H1592" s="1" t="s">
        <v>9791</v>
      </c>
      <c r="I1592" s="1" t="s">
        <v>10537</v>
      </c>
      <c r="J1592" s="1"/>
      <c r="K1592" s="1" t="s">
        <v>11467</v>
      </c>
      <c r="L1592" s="1" t="s">
        <v>1590</v>
      </c>
      <c r="M1592" s="1" t="s">
        <v>13054</v>
      </c>
      <c r="N1592" s="1" t="s">
        <v>13136</v>
      </c>
      <c r="O1592" s="1" t="s">
        <v>1590</v>
      </c>
      <c r="P1592" s="1" t="s">
        <v>13144</v>
      </c>
      <c r="Q1592" s="1" t="s">
        <v>13144</v>
      </c>
      <c r="R1592" s="1" t="s">
        <v>13560</v>
      </c>
      <c r="S1592" s="1" t="s">
        <v>1590</v>
      </c>
      <c r="T1592" s="1"/>
      <c r="U1592" s="1"/>
      <c r="V1592" s="1" t="s">
        <v>13570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6573</v>
      </c>
      <c r="G1593" s="1" t="s">
        <v>8194</v>
      </c>
      <c r="H1593" s="1" t="s">
        <v>9792</v>
      </c>
      <c r="I1593" s="1" t="s">
        <v>11393</v>
      </c>
      <c r="J1593" s="1"/>
      <c r="K1593" s="1" t="s">
        <v>11467</v>
      </c>
      <c r="L1593" s="1" t="s">
        <v>1591</v>
      </c>
      <c r="M1593" s="1" t="s">
        <v>13055</v>
      </c>
      <c r="N1593" s="1" t="s">
        <v>13136</v>
      </c>
      <c r="O1593" s="1" t="s">
        <v>1591</v>
      </c>
      <c r="P1593" s="1" t="s">
        <v>13144</v>
      </c>
      <c r="Q1593" s="1" t="s">
        <v>13144</v>
      </c>
      <c r="R1593" s="1" t="s">
        <v>13560</v>
      </c>
      <c r="S1593" s="1" t="s">
        <v>1591</v>
      </c>
      <c r="T1593" s="1"/>
      <c r="U1593" s="1"/>
      <c r="V1593" s="1" t="s">
        <v>13570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6574</v>
      </c>
      <c r="G1594" s="1" t="s">
        <v>8195</v>
      </c>
      <c r="H1594" s="1" t="s">
        <v>9793</v>
      </c>
      <c r="I1594" s="1" t="s">
        <v>11394</v>
      </c>
      <c r="J1594" s="1"/>
      <c r="K1594" s="1" t="s">
        <v>11467</v>
      </c>
      <c r="L1594" s="1" t="s">
        <v>1592</v>
      </c>
      <c r="M1594" s="1" t="s">
        <v>13056</v>
      </c>
      <c r="N1594" s="1" t="s">
        <v>13136</v>
      </c>
      <c r="O1594" s="1" t="s">
        <v>1592</v>
      </c>
      <c r="P1594" s="1" t="s">
        <v>13144</v>
      </c>
      <c r="Q1594" s="1" t="s">
        <v>13144</v>
      </c>
      <c r="R1594" s="1" t="s">
        <v>13560</v>
      </c>
      <c r="S1594" s="1" t="s">
        <v>1592</v>
      </c>
      <c r="T1594" s="1"/>
      <c r="U1594" s="1"/>
      <c r="V1594" s="1" t="s">
        <v>13570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6575</v>
      </c>
      <c r="G1595" s="1" t="s">
        <v>8196</v>
      </c>
      <c r="H1595" s="1" t="s">
        <v>9794</v>
      </c>
      <c r="I1595" s="1" t="s">
        <v>11395</v>
      </c>
      <c r="J1595" s="1"/>
      <c r="K1595" s="1" t="s">
        <v>11467</v>
      </c>
      <c r="L1595" s="1" t="s">
        <v>1593</v>
      </c>
      <c r="M1595" s="1" t="s">
        <v>13057</v>
      </c>
      <c r="N1595" s="1" t="s">
        <v>13136</v>
      </c>
      <c r="O1595" s="1" t="s">
        <v>1593</v>
      </c>
      <c r="P1595" s="1" t="s">
        <v>13144</v>
      </c>
      <c r="Q1595" s="1" t="s">
        <v>13144</v>
      </c>
      <c r="R1595" s="1" t="s">
        <v>13560</v>
      </c>
      <c r="S1595" s="1" t="s">
        <v>1593</v>
      </c>
      <c r="T1595" s="1"/>
      <c r="U1595" s="1"/>
      <c r="V1595" s="1" t="s">
        <v>13570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6576</v>
      </c>
      <c r="G1596" s="1" t="s">
        <v>4981</v>
      </c>
      <c r="H1596" s="1" t="s">
        <v>9795</v>
      </c>
      <c r="I1596" s="1" t="s">
        <v>11396</v>
      </c>
      <c r="J1596" s="1"/>
      <c r="K1596" s="1" t="s">
        <v>11467</v>
      </c>
      <c r="L1596" s="1" t="s">
        <v>1594</v>
      </c>
      <c r="M1596" s="1" t="s">
        <v>13058</v>
      </c>
      <c r="N1596" s="1" t="s">
        <v>13136</v>
      </c>
      <c r="O1596" s="1" t="s">
        <v>1594</v>
      </c>
      <c r="P1596" s="1" t="s">
        <v>13144</v>
      </c>
      <c r="Q1596" s="1" t="s">
        <v>13144</v>
      </c>
      <c r="R1596" s="1" t="s">
        <v>13560</v>
      </c>
      <c r="S1596" s="1" t="s">
        <v>1594</v>
      </c>
      <c r="T1596" s="1"/>
      <c r="U1596" s="1"/>
      <c r="V1596" s="1" t="s">
        <v>13570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6577</v>
      </c>
      <c r="G1597" s="1" t="s">
        <v>8197</v>
      </c>
      <c r="H1597" s="1" t="s">
        <v>9796</v>
      </c>
      <c r="I1597" s="1" t="s">
        <v>11397</v>
      </c>
      <c r="J1597" s="1"/>
      <c r="K1597" s="1" t="s">
        <v>11467</v>
      </c>
      <c r="L1597" s="1" t="s">
        <v>1595</v>
      </c>
      <c r="M1597" s="1" t="s">
        <v>13059</v>
      </c>
      <c r="N1597" s="1" t="s">
        <v>13136</v>
      </c>
      <c r="O1597" s="1" t="s">
        <v>1595</v>
      </c>
      <c r="P1597" s="1" t="s">
        <v>13144</v>
      </c>
      <c r="Q1597" s="1" t="s">
        <v>13144</v>
      </c>
      <c r="R1597" s="1" t="s">
        <v>13560</v>
      </c>
      <c r="S1597" s="1" t="s">
        <v>1595</v>
      </c>
      <c r="T1597" s="1"/>
      <c r="U1597" s="1"/>
      <c r="V1597" s="1" t="s">
        <v>13570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6578</v>
      </c>
      <c r="G1598" s="1" t="s">
        <v>8198</v>
      </c>
      <c r="H1598" s="1" t="s">
        <v>9797</v>
      </c>
      <c r="I1598" s="1" t="s">
        <v>11398</v>
      </c>
      <c r="J1598" s="1"/>
      <c r="K1598" s="1" t="s">
        <v>11467</v>
      </c>
      <c r="L1598" s="1" t="s">
        <v>1596</v>
      </c>
      <c r="M1598" s="1" t="s">
        <v>13060</v>
      </c>
      <c r="N1598" s="1" t="s">
        <v>13136</v>
      </c>
      <c r="O1598" s="1" t="s">
        <v>1596</v>
      </c>
      <c r="P1598" s="1" t="s">
        <v>13144</v>
      </c>
      <c r="Q1598" s="1" t="s">
        <v>13144</v>
      </c>
      <c r="R1598" s="1" t="s">
        <v>13560</v>
      </c>
      <c r="S1598" s="1" t="s">
        <v>1596</v>
      </c>
      <c r="T1598" s="1"/>
      <c r="U1598" s="1"/>
      <c r="V1598" s="1" t="s">
        <v>13570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6579</v>
      </c>
      <c r="G1599" s="1" t="s">
        <v>8199</v>
      </c>
      <c r="H1599" s="1" t="s">
        <v>9765</v>
      </c>
      <c r="I1599" s="1" t="s">
        <v>11191</v>
      </c>
      <c r="J1599" s="1"/>
      <c r="K1599" s="1" t="s">
        <v>11467</v>
      </c>
      <c r="L1599" s="1" t="s">
        <v>1597</v>
      </c>
      <c r="M1599" s="1" t="s">
        <v>13061</v>
      </c>
      <c r="N1599" s="1" t="s">
        <v>13136</v>
      </c>
      <c r="O1599" s="1" t="s">
        <v>1597</v>
      </c>
      <c r="P1599" s="1" t="s">
        <v>13144</v>
      </c>
      <c r="Q1599" s="1" t="s">
        <v>13144</v>
      </c>
      <c r="R1599" s="1" t="s">
        <v>13560</v>
      </c>
      <c r="S1599" s="1" t="s">
        <v>1597</v>
      </c>
      <c r="T1599" s="1"/>
      <c r="U1599" s="1"/>
      <c r="V1599" s="1" t="s">
        <v>13570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6580</v>
      </c>
      <c r="G1600" s="1" t="s">
        <v>8200</v>
      </c>
      <c r="H1600" s="1" t="s">
        <v>9798</v>
      </c>
      <c r="I1600" s="1" t="s">
        <v>11399</v>
      </c>
      <c r="J1600" s="1"/>
      <c r="K1600" s="1" t="s">
        <v>11467</v>
      </c>
      <c r="L1600" s="1" t="s">
        <v>1598</v>
      </c>
      <c r="M1600" s="1" t="s">
        <v>13062</v>
      </c>
      <c r="N1600" s="1" t="s">
        <v>13136</v>
      </c>
      <c r="O1600" s="1" t="s">
        <v>1598</v>
      </c>
      <c r="P1600" s="1" t="s">
        <v>13144</v>
      </c>
      <c r="Q1600" s="1" t="s">
        <v>13144</v>
      </c>
      <c r="R1600" s="1" t="s">
        <v>13560</v>
      </c>
      <c r="S1600" s="1" t="s">
        <v>1598</v>
      </c>
      <c r="T1600" s="1"/>
      <c r="U1600" s="1"/>
      <c r="V1600" s="1" t="s">
        <v>13570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6581</v>
      </c>
      <c r="G1601" s="1" t="s">
        <v>8201</v>
      </c>
      <c r="H1601" s="1" t="s">
        <v>9799</v>
      </c>
      <c r="I1601" s="1" t="s">
        <v>11400</v>
      </c>
      <c r="J1601" s="1"/>
      <c r="K1601" s="1" t="s">
        <v>11467</v>
      </c>
      <c r="L1601" s="1" t="s">
        <v>1599</v>
      </c>
      <c r="M1601" s="1" t="s">
        <v>13063</v>
      </c>
      <c r="N1601" s="1" t="s">
        <v>13136</v>
      </c>
      <c r="O1601" s="1" t="s">
        <v>1599</v>
      </c>
      <c r="P1601" s="1" t="s">
        <v>13144</v>
      </c>
      <c r="Q1601" s="1" t="s">
        <v>13144</v>
      </c>
      <c r="R1601" s="1" t="s">
        <v>13560</v>
      </c>
      <c r="S1601" s="1" t="s">
        <v>1599</v>
      </c>
      <c r="T1601" s="1"/>
      <c r="U1601" s="1"/>
      <c r="V1601" s="1" t="s">
        <v>13570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6582</v>
      </c>
      <c r="G1602" s="1" t="s">
        <v>8202</v>
      </c>
      <c r="H1602" s="1" t="s">
        <v>9800</v>
      </c>
      <c r="I1602" s="1" t="s">
        <v>11401</v>
      </c>
      <c r="J1602" s="1"/>
      <c r="K1602" s="1" t="s">
        <v>11467</v>
      </c>
      <c r="L1602" s="1" t="s">
        <v>1600</v>
      </c>
      <c r="M1602" s="1" t="s">
        <v>13064</v>
      </c>
      <c r="N1602" s="1" t="s">
        <v>13136</v>
      </c>
      <c r="O1602" s="1" t="s">
        <v>1600</v>
      </c>
      <c r="P1602" s="1" t="s">
        <v>13144</v>
      </c>
      <c r="Q1602" s="1" t="s">
        <v>13144</v>
      </c>
      <c r="R1602" s="1" t="s">
        <v>13560</v>
      </c>
      <c r="S1602" s="1" t="s">
        <v>1600</v>
      </c>
      <c r="T1602" s="1"/>
      <c r="U1602" s="1"/>
      <c r="V1602" s="1" t="s">
        <v>13570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6583</v>
      </c>
      <c r="G1603" s="1" t="s">
        <v>8203</v>
      </c>
      <c r="H1603" s="1" t="s">
        <v>9801</v>
      </c>
      <c r="I1603" s="1" t="s">
        <v>11402</v>
      </c>
      <c r="J1603" s="1"/>
      <c r="K1603" s="1" t="s">
        <v>11467</v>
      </c>
      <c r="L1603" s="1" t="s">
        <v>1601</v>
      </c>
      <c r="M1603" s="1" t="s">
        <v>13065</v>
      </c>
      <c r="N1603" s="1" t="s">
        <v>13136</v>
      </c>
      <c r="O1603" s="1" t="s">
        <v>1601</v>
      </c>
      <c r="P1603" s="1" t="s">
        <v>13144</v>
      </c>
      <c r="Q1603" s="1" t="s">
        <v>13144</v>
      </c>
      <c r="R1603" s="1" t="s">
        <v>13560</v>
      </c>
      <c r="S1603" s="1" t="s">
        <v>1601</v>
      </c>
      <c r="T1603" s="1"/>
      <c r="U1603" s="1"/>
      <c r="V1603" s="1" t="s">
        <v>13570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4989</v>
      </c>
      <c r="H1604" s="1" t="s">
        <v>9802</v>
      </c>
      <c r="I1604" s="1" t="s">
        <v>11403</v>
      </c>
      <c r="J1604" s="1"/>
      <c r="K1604" s="1" t="s">
        <v>11467</v>
      </c>
      <c r="L1604" s="1" t="s">
        <v>1602</v>
      </c>
      <c r="M1604" s="1" t="s">
        <v>13066</v>
      </c>
      <c r="N1604" s="1" t="s">
        <v>13136</v>
      </c>
      <c r="O1604" s="1" t="s">
        <v>1602</v>
      </c>
      <c r="P1604" s="1" t="s">
        <v>13144</v>
      </c>
      <c r="Q1604" s="1" t="s">
        <v>13144</v>
      </c>
      <c r="R1604" s="1" t="s">
        <v>13560</v>
      </c>
      <c r="S1604" s="1" t="s">
        <v>1602</v>
      </c>
      <c r="T1604" s="1"/>
      <c r="U1604" s="1"/>
      <c r="V1604" s="1" t="s">
        <v>13570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8204</v>
      </c>
      <c r="H1605" s="1" t="s">
        <v>9803</v>
      </c>
      <c r="I1605" s="1" t="s">
        <v>11404</v>
      </c>
      <c r="J1605" s="1"/>
      <c r="K1605" s="1" t="s">
        <v>11467</v>
      </c>
      <c r="L1605" s="1" t="s">
        <v>1603</v>
      </c>
      <c r="M1605" s="1" t="s">
        <v>13067</v>
      </c>
      <c r="N1605" s="1" t="s">
        <v>13136</v>
      </c>
      <c r="O1605" s="1" t="s">
        <v>1603</v>
      </c>
      <c r="P1605" s="1" t="s">
        <v>13144</v>
      </c>
      <c r="Q1605" s="1" t="s">
        <v>13144</v>
      </c>
      <c r="R1605" s="1" t="s">
        <v>13560</v>
      </c>
      <c r="S1605" s="1" t="s">
        <v>1603</v>
      </c>
      <c r="T1605" s="1"/>
      <c r="U1605" s="1"/>
      <c r="V1605" s="1" t="s">
        <v>13570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6586</v>
      </c>
      <c r="G1606" s="1" t="s">
        <v>8205</v>
      </c>
      <c r="H1606" s="1" t="s">
        <v>9804</v>
      </c>
      <c r="I1606" s="1" t="s">
        <v>11405</v>
      </c>
      <c r="J1606" s="1"/>
      <c r="K1606" s="1" t="s">
        <v>11467</v>
      </c>
      <c r="L1606" s="1" t="s">
        <v>1604</v>
      </c>
      <c r="M1606" s="1" t="s">
        <v>13068</v>
      </c>
      <c r="N1606" s="1" t="s">
        <v>13136</v>
      </c>
      <c r="O1606" s="1" t="s">
        <v>1604</v>
      </c>
      <c r="P1606" s="1" t="s">
        <v>13144</v>
      </c>
      <c r="Q1606" s="1" t="s">
        <v>13144</v>
      </c>
      <c r="R1606" s="1" t="s">
        <v>13560</v>
      </c>
      <c r="S1606" s="1" t="s">
        <v>1604</v>
      </c>
      <c r="T1606" s="1"/>
      <c r="U1606" s="1"/>
      <c r="V1606" s="1" t="s">
        <v>13570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6587</v>
      </c>
      <c r="G1607" s="1" t="s">
        <v>8206</v>
      </c>
      <c r="H1607" s="1" t="s">
        <v>8206</v>
      </c>
      <c r="I1607" s="1" t="s">
        <v>11406</v>
      </c>
      <c r="J1607" s="1"/>
      <c r="K1607" s="1" t="s">
        <v>11467</v>
      </c>
      <c r="L1607" s="1" t="s">
        <v>1605</v>
      </c>
      <c r="M1607" s="1" t="s">
        <v>13069</v>
      </c>
      <c r="N1607" s="1" t="s">
        <v>13136</v>
      </c>
      <c r="O1607" s="1" t="s">
        <v>1605</v>
      </c>
      <c r="P1607" s="1" t="s">
        <v>13144</v>
      </c>
      <c r="Q1607" s="1" t="s">
        <v>13144</v>
      </c>
      <c r="R1607" s="1" t="s">
        <v>13560</v>
      </c>
      <c r="S1607" s="1" t="s">
        <v>1605</v>
      </c>
      <c r="T1607" s="1"/>
      <c r="U1607" s="1"/>
      <c r="V1607" s="1" t="s">
        <v>13570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6588</v>
      </c>
      <c r="G1608" s="1" t="s">
        <v>8207</v>
      </c>
      <c r="H1608" s="1" t="s">
        <v>9805</v>
      </c>
      <c r="I1608" s="1" t="s">
        <v>11407</v>
      </c>
      <c r="J1608" s="1"/>
      <c r="K1608" s="1" t="s">
        <v>11467</v>
      </c>
      <c r="L1608" s="1" t="s">
        <v>1606</v>
      </c>
      <c r="M1608" s="1" t="s">
        <v>13070</v>
      </c>
      <c r="N1608" s="1" t="s">
        <v>13136</v>
      </c>
      <c r="O1608" s="1" t="s">
        <v>1606</v>
      </c>
      <c r="P1608" s="1" t="s">
        <v>13144</v>
      </c>
      <c r="Q1608" s="1" t="s">
        <v>13144</v>
      </c>
      <c r="R1608" s="1" t="s">
        <v>13560</v>
      </c>
      <c r="S1608" s="1" t="s">
        <v>1606</v>
      </c>
      <c r="T1608" s="1"/>
      <c r="U1608" s="1"/>
      <c r="V1608" s="1" t="s">
        <v>13570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6589</v>
      </c>
      <c r="G1609" s="1" t="s">
        <v>8208</v>
      </c>
      <c r="H1609" s="1" t="s">
        <v>8206</v>
      </c>
      <c r="I1609" s="1" t="s">
        <v>11408</v>
      </c>
      <c r="J1609" s="1"/>
      <c r="K1609" s="1" t="s">
        <v>11467</v>
      </c>
      <c r="L1609" s="1" t="s">
        <v>1607</v>
      </c>
      <c r="M1609" s="1" t="s">
        <v>13071</v>
      </c>
      <c r="N1609" s="1" t="s">
        <v>13136</v>
      </c>
      <c r="O1609" s="1" t="s">
        <v>1607</v>
      </c>
      <c r="P1609" s="1" t="s">
        <v>13144</v>
      </c>
      <c r="Q1609" s="1" t="s">
        <v>13144</v>
      </c>
      <c r="R1609" s="1" t="s">
        <v>13560</v>
      </c>
      <c r="S1609" s="1" t="s">
        <v>1607</v>
      </c>
      <c r="T1609" s="1"/>
      <c r="U1609" s="1"/>
      <c r="V1609" s="1" t="s">
        <v>13570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6590</v>
      </c>
      <c r="G1610" s="1" t="s">
        <v>8209</v>
      </c>
      <c r="H1610" s="1" t="s">
        <v>9806</v>
      </c>
      <c r="I1610" s="1" t="s">
        <v>11409</v>
      </c>
      <c r="J1610" s="1"/>
      <c r="K1610" s="1" t="s">
        <v>11467</v>
      </c>
      <c r="L1610" s="1" t="s">
        <v>1608</v>
      </c>
      <c r="M1610" s="1" t="s">
        <v>13072</v>
      </c>
      <c r="N1610" s="1" t="s">
        <v>13136</v>
      </c>
      <c r="O1610" s="1" t="s">
        <v>1608</v>
      </c>
      <c r="P1610" s="1" t="s">
        <v>13144</v>
      </c>
      <c r="Q1610" s="1" t="s">
        <v>13144</v>
      </c>
      <c r="R1610" s="1" t="s">
        <v>13560</v>
      </c>
      <c r="S1610" s="1" t="s">
        <v>1608</v>
      </c>
      <c r="T1610" s="1"/>
      <c r="U1610" s="1"/>
      <c r="V1610" s="1" t="s">
        <v>13570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6591</v>
      </c>
      <c r="G1611" s="1" t="s">
        <v>8210</v>
      </c>
      <c r="H1611" s="1" t="s">
        <v>9807</v>
      </c>
      <c r="I1611" s="1" t="s">
        <v>11410</v>
      </c>
      <c r="J1611" s="1"/>
      <c r="K1611" s="1" t="s">
        <v>11467</v>
      </c>
      <c r="L1611" s="1" t="s">
        <v>1609</v>
      </c>
      <c r="M1611" s="1" t="s">
        <v>13073</v>
      </c>
      <c r="N1611" s="1" t="s">
        <v>13136</v>
      </c>
      <c r="O1611" s="1" t="s">
        <v>1609</v>
      </c>
      <c r="P1611" s="1" t="s">
        <v>13144</v>
      </c>
      <c r="Q1611" s="1" t="s">
        <v>13144</v>
      </c>
      <c r="R1611" s="1" t="s">
        <v>13560</v>
      </c>
      <c r="S1611" s="1" t="s">
        <v>1609</v>
      </c>
      <c r="T1611" s="1"/>
      <c r="U1611" s="1"/>
      <c r="V1611" s="1" t="s">
        <v>13570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6592</v>
      </c>
      <c r="G1612" s="1" t="s">
        <v>8211</v>
      </c>
      <c r="H1612" s="1" t="s">
        <v>9808</v>
      </c>
      <c r="I1612" s="1" t="s">
        <v>11411</v>
      </c>
      <c r="J1612" s="1"/>
      <c r="K1612" s="1" t="s">
        <v>11467</v>
      </c>
      <c r="L1612" s="1" t="s">
        <v>1610</v>
      </c>
      <c r="M1612" s="1" t="s">
        <v>13074</v>
      </c>
      <c r="N1612" s="1" t="s">
        <v>13136</v>
      </c>
      <c r="O1612" s="1" t="s">
        <v>1610</v>
      </c>
      <c r="P1612" s="1" t="s">
        <v>13144</v>
      </c>
      <c r="Q1612" s="1" t="s">
        <v>13144</v>
      </c>
      <c r="R1612" s="1" t="s">
        <v>13560</v>
      </c>
      <c r="S1612" s="1" t="s">
        <v>1610</v>
      </c>
      <c r="T1612" s="1"/>
      <c r="U1612" s="1"/>
      <c r="V1612" s="1" t="s">
        <v>13570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6593</v>
      </c>
      <c r="G1613" s="1" t="s">
        <v>4998</v>
      </c>
      <c r="H1613" s="1" t="s">
        <v>9809</v>
      </c>
      <c r="I1613" s="1" t="s">
        <v>11412</v>
      </c>
      <c r="J1613" s="1"/>
      <c r="K1613" s="1" t="s">
        <v>11467</v>
      </c>
      <c r="L1613" s="1" t="s">
        <v>1611</v>
      </c>
      <c r="M1613" s="1" t="s">
        <v>13075</v>
      </c>
      <c r="N1613" s="1" t="s">
        <v>13136</v>
      </c>
      <c r="O1613" s="1" t="s">
        <v>1611</v>
      </c>
      <c r="P1613" s="1" t="s">
        <v>13144</v>
      </c>
      <c r="Q1613" s="1" t="s">
        <v>13144</v>
      </c>
      <c r="R1613" s="1" t="s">
        <v>13560</v>
      </c>
      <c r="S1613" s="1" t="s">
        <v>1611</v>
      </c>
      <c r="T1613" s="1"/>
      <c r="U1613" s="1"/>
      <c r="V1613" s="1" t="s">
        <v>13570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6594</v>
      </c>
      <c r="G1614" s="1" t="s">
        <v>8212</v>
      </c>
      <c r="H1614" s="1" t="s">
        <v>9810</v>
      </c>
      <c r="I1614" s="1" t="s">
        <v>11413</v>
      </c>
      <c r="J1614" s="1"/>
      <c r="K1614" s="1" t="s">
        <v>11467</v>
      </c>
      <c r="L1614" s="1" t="s">
        <v>1612</v>
      </c>
      <c r="M1614" s="1" t="s">
        <v>13076</v>
      </c>
      <c r="N1614" s="1" t="s">
        <v>13136</v>
      </c>
      <c r="O1614" s="1" t="s">
        <v>1612</v>
      </c>
      <c r="P1614" s="1" t="s">
        <v>13144</v>
      </c>
      <c r="Q1614" s="1" t="s">
        <v>13144</v>
      </c>
      <c r="R1614" s="1" t="s">
        <v>13560</v>
      </c>
      <c r="S1614" s="1" t="s">
        <v>1612</v>
      </c>
      <c r="T1614" s="1"/>
      <c r="U1614" s="1"/>
      <c r="V1614" s="1" t="s">
        <v>13570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6595</v>
      </c>
      <c r="G1615" s="1" t="s">
        <v>5000</v>
      </c>
      <c r="H1615" s="1" t="s">
        <v>9811</v>
      </c>
      <c r="I1615" s="1" t="s">
        <v>11414</v>
      </c>
      <c r="J1615" s="1"/>
      <c r="K1615" s="1" t="s">
        <v>11467</v>
      </c>
      <c r="L1615" s="1" t="s">
        <v>1613</v>
      </c>
      <c r="M1615" s="1" t="s">
        <v>13077</v>
      </c>
      <c r="N1615" s="1" t="s">
        <v>13136</v>
      </c>
      <c r="O1615" s="1" t="s">
        <v>1613</v>
      </c>
      <c r="P1615" s="1" t="s">
        <v>13144</v>
      </c>
      <c r="Q1615" s="1" t="s">
        <v>13144</v>
      </c>
      <c r="R1615" s="1" t="s">
        <v>13560</v>
      </c>
      <c r="S1615" s="1" t="s">
        <v>1613</v>
      </c>
      <c r="T1615" s="1"/>
      <c r="U1615" s="1"/>
      <c r="V1615" s="1" t="s">
        <v>13570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6596</v>
      </c>
      <c r="G1616" s="1" t="s">
        <v>8213</v>
      </c>
      <c r="H1616" s="1" t="s">
        <v>9812</v>
      </c>
      <c r="I1616" s="1" t="s">
        <v>11415</v>
      </c>
      <c r="J1616" s="1"/>
      <c r="K1616" s="1" t="s">
        <v>11467</v>
      </c>
      <c r="L1616" s="1" t="s">
        <v>1614</v>
      </c>
      <c r="M1616" s="1" t="s">
        <v>13078</v>
      </c>
      <c r="N1616" s="1" t="s">
        <v>13136</v>
      </c>
      <c r="O1616" s="1" t="s">
        <v>1614</v>
      </c>
      <c r="P1616" s="1" t="s">
        <v>13144</v>
      </c>
      <c r="Q1616" s="1" t="s">
        <v>13144</v>
      </c>
      <c r="R1616" s="1" t="s">
        <v>13560</v>
      </c>
      <c r="S1616" s="1" t="s">
        <v>1614</v>
      </c>
      <c r="T1616" s="1"/>
      <c r="U1616" s="1"/>
      <c r="V1616" s="1" t="s">
        <v>13570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6597</v>
      </c>
      <c r="G1617" s="1" t="s">
        <v>8214</v>
      </c>
      <c r="H1617" s="1" t="s">
        <v>9813</v>
      </c>
      <c r="I1617" s="1" t="s">
        <v>11416</v>
      </c>
      <c r="J1617" s="1"/>
      <c r="K1617" s="1" t="s">
        <v>11467</v>
      </c>
      <c r="L1617" s="1" t="s">
        <v>1615</v>
      </c>
      <c r="M1617" s="1" t="s">
        <v>13079</v>
      </c>
      <c r="N1617" s="1" t="s">
        <v>13136</v>
      </c>
      <c r="O1617" s="1" t="s">
        <v>1615</v>
      </c>
      <c r="P1617" s="1" t="s">
        <v>13144</v>
      </c>
      <c r="Q1617" s="1" t="s">
        <v>13144</v>
      </c>
      <c r="R1617" s="1" t="s">
        <v>13560</v>
      </c>
      <c r="S1617" s="1" t="s">
        <v>1615</v>
      </c>
      <c r="T1617" s="1"/>
      <c r="U1617" s="1"/>
      <c r="V1617" s="1" t="s">
        <v>13570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6598</v>
      </c>
      <c r="G1618" s="1" t="s">
        <v>8215</v>
      </c>
      <c r="H1618" s="1" t="s">
        <v>9814</v>
      </c>
      <c r="I1618" s="1" t="s">
        <v>11417</v>
      </c>
      <c r="J1618" s="1"/>
      <c r="K1618" s="1" t="s">
        <v>11467</v>
      </c>
      <c r="L1618" s="1" t="s">
        <v>1616</v>
      </c>
      <c r="M1618" s="1" t="s">
        <v>13080</v>
      </c>
      <c r="N1618" s="1" t="s">
        <v>13136</v>
      </c>
      <c r="O1618" s="1" t="s">
        <v>1616</v>
      </c>
      <c r="P1618" s="1" t="s">
        <v>13144</v>
      </c>
      <c r="Q1618" s="1" t="s">
        <v>13144</v>
      </c>
      <c r="R1618" s="1" t="s">
        <v>13560</v>
      </c>
      <c r="S1618" s="1" t="s">
        <v>1616</v>
      </c>
      <c r="T1618" s="1"/>
      <c r="U1618" s="1"/>
      <c r="V1618" s="1" t="s">
        <v>13570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6599</v>
      </c>
      <c r="G1619" s="1" t="s">
        <v>8216</v>
      </c>
      <c r="H1619" s="1" t="s">
        <v>9815</v>
      </c>
      <c r="I1619" s="1" t="s">
        <v>11418</v>
      </c>
      <c r="J1619" s="1"/>
      <c r="K1619" s="1" t="s">
        <v>11467</v>
      </c>
      <c r="L1619" s="1" t="s">
        <v>1617</v>
      </c>
      <c r="M1619" s="1" t="s">
        <v>13081</v>
      </c>
      <c r="N1619" s="1" t="s">
        <v>13136</v>
      </c>
      <c r="O1619" s="1" t="s">
        <v>1617</v>
      </c>
      <c r="P1619" s="1" t="s">
        <v>13144</v>
      </c>
      <c r="Q1619" s="1" t="s">
        <v>13144</v>
      </c>
      <c r="R1619" s="1" t="s">
        <v>13560</v>
      </c>
      <c r="S1619" s="1" t="s">
        <v>1617</v>
      </c>
      <c r="T1619" s="1"/>
      <c r="U1619" s="1"/>
      <c r="V1619" s="1" t="s">
        <v>13570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6600</v>
      </c>
      <c r="G1620" s="1" t="s">
        <v>8217</v>
      </c>
      <c r="H1620" s="1" t="s">
        <v>9816</v>
      </c>
      <c r="I1620" s="1" t="s">
        <v>11419</v>
      </c>
      <c r="J1620" s="1"/>
      <c r="K1620" s="1" t="s">
        <v>11467</v>
      </c>
      <c r="L1620" s="1" t="s">
        <v>1618</v>
      </c>
      <c r="M1620" s="1" t="s">
        <v>13082</v>
      </c>
      <c r="N1620" s="1" t="s">
        <v>13136</v>
      </c>
      <c r="O1620" s="1" t="s">
        <v>1618</v>
      </c>
      <c r="P1620" s="1" t="s">
        <v>13144</v>
      </c>
      <c r="Q1620" s="1" t="s">
        <v>13144</v>
      </c>
      <c r="R1620" s="1" t="s">
        <v>13560</v>
      </c>
      <c r="S1620" s="1" t="s">
        <v>1618</v>
      </c>
      <c r="T1620" s="1"/>
      <c r="U1620" s="1"/>
      <c r="V1620" s="1" t="s">
        <v>13570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8218</v>
      </c>
      <c r="H1621" s="1" t="s">
        <v>9817</v>
      </c>
      <c r="I1621" s="1" t="s">
        <v>11420</v>
      </c>
      <c r="J1621" s="1"/>
      <c r="K1621" s="1" t="s">
        <v>11467</v>
      </c>
      <c r="L1621" s="1" t="s">
        <v>1619</v>
      </c>
      <c r="M1621" s="1" t="s">
        <v>13083</v>
      </c>
      <c r="N1621" s="1" t="s">
        <v>13136</v>
      </c>
      <c r="O1621" s="1" t="s">
        <v>1619</v>
      </c>
      <c r="P1621" s="1" t="s">
        <v>13144</v>
      </c>
      <c r="Q1621" s="1" t="s">
        <v>13144</v>
      </c>
      <c r="R1621" s="1" t="s">
        <v>13560</v>
      </c>
      <c r="S1621" s="1" t="s">
        <v>1619</v>
      </c>
      <c r="T1621" s="1"/>
      <c r="U1621" s="1"/>
      <c r="V1621" s="1" t="s">
        <v>13570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8219</v>
      </c>
      <c r="H1622" s="1" t="s">
        <v>9815</v>
      </c>
      <c r="I1622" s="1" t="s">
        <v>11351</v>
      </c>
      <c r="J1622" s="1"/>
      <c r="K1622" s="1" t="s">
        <v>11467</v>
      </c>
      <c r="L1622" s="1" t="s">
        <v>1620</v>
      </c>
      <c r="M1622" s="1" t="s">
        <v>13084</v>
      </c>
      <c r="N1622" s="1" t="s">
        <v>13136</v>
      </c>
      <c r="O1622" s="1" t="s">
        <v>1620</v>
      </c>
      <c r="P1622" s="1" t="s">
        <v>13144</v>
      </c>
      <c r="Q1622" s="1" t="s">
        <v>13144</v>
      </c>
      <c r="R1622" s="1" t="s">
        <v>13560</v>
      </c>
      <c r="S1622" s="1" t="s">
        <v>1620</v>
      </c>
      <c r="T1622" s="1"/>
      <c r="U1622" s="1"/>
      <c r="V1622" s="1" t="s">
        <v>13570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6602</v>
      </c>
      <c r="G1623" s="1" t="s">
        <v>8220</v>
      </c>
      <c r="H1623" s="1" t="s">
        <v>9818</v>
      </c>
      <c r="I1623" s="1" t="s">
        <v>11421</v>
      </c>
      <c r="J1623" s="1"/>
      <c r="K1623" s="1" t="s">
        <v>11467</v>
      </c>
      <c r="L1623" s="1" t="s">
        <v>1621</v>
      </c>
      <c r="M1623" s="1" t="s">
        <v>13085</v>
      </c>
      <c r="N1623" s="1" t="s">
        <v>13136</v>
      </c>
      <c r="O1623" s="1" t="s">
        <v>1621</v>
      </c>
      <c r="P1623" s="1" t="s">
        <v>13144</v>
      </c>
      <c r="Q1623" s="1" t="s">
        <v>13144</v>
      </c>
      <c r="R1623" s="1" t="s">
        <v>13560</v>
      </c>
      <c r="S1623" s="1" t="s">
        <v>1621</v>
      </c>
      <c r="T1623" s="1"/>
      <c r="U1623" s="1"/>
      <c r="V1623" s="1" t="s">
        <v>13570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6603</v>
      </c>
      <c r="G1624" s="1" t="s">
        <v>8221</v>
      </c>
      <c r="H1624" s="1" t="s">
        <v>9819</v>
      </c>
      <c r="I1624" s="1" t="s">
        <v>11422</v>
      </c>
      <c r="J1624" s="1"/>
      <c r="K1624" s="1" t="s">
        <v>11467</v>
      </c>
      <c r="L1624" s="1" t="s">
        <v>1622</v>
      </c>
      <c r="M1624" s="1" t="s">
        <v>13086</v>
      </c>
      <c r="N1624" s="1" t="s">
        <v>13136</v>
      </c>
      <c r="O1624" s="1" t="s">
        <v>1622</v>
      </c>
      <c r="P1624" s="1" t="s">
        <v>13144</v>
      </c>
      <c r="Q1624" s="1" t="s">
        <v>13144</v>
      </c>
      <c r="R1624" s="1" t="s">
        <v>13560</v>
      </c>
      <c r="S1624" s="1" t="s">
        <v>1622</v>
      </c>
      <c r="T1624" s="1"/>
      <c r="U1624" s="1"/>
      <c r="V1624" s="1" t="s">
        <v>13570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6604</v>
      </c>
      <c r="G1625" s="1" t="s">
        <v>8222</v>
      </c>
      <c r="H1625" s="1" t="s">
        <v>9819</v>
      </c>
      <c r="I1625" s="1" t="s">
        <v>11423</v>
      </c>
      <c r="J1625" s="1"/>
      <c r="K1625" s="1" t="s">
        <v>11467</v>
      </c>
      <c r="L1625" s="1" t="s">
        <v>1623</v>
      </c>
      <c r="M1625" s="1" t="s">
        <v>13087</v>
      </c>
      <c r="N1625" s="1" t="s">
        <v>13136</v>
      </c>
      <c r="O1625" s="1" t="s">
        <v>1623</v>
      </c>
      <c r="P1625" s="1" t="s">
        <v>13144</v>
      </c>
      <c r="Q1625" s="1" t="s">
        <v>13144</v>
      </c>
      <c r="R1625" s="1" t="s">
        <v>13560</v>
      </c>
      <c r="S1625" s="1" t="s">
        <v>1623</v>
      </c>
      <c r="T1625" s="1"/>
      <c r="U1625" s="1"/>
      <c r="V1625" s="1" t="s">
        <v>13570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8223</v>
      </c>
      <c r="H1626" s="1" t="s">
        <v>9820</v>
      </c>
      <c r="I1626" s="1" t="s">
        <v>11424</v>
      </c>
      <c r="J1626" s="1"/>
      <c r="K1626" s="1" t="s">
        <v>11467</v>
      </c>
      <c r="L1626" s="1" t="s">
        <v>1624</v>
      </c>
      <c r="M1626" s="1" t="s">
        <v>13088</v>
      </c>
      <c r="N1626" s="1" t="s">
        <v>13136</v>
      </c>
      <c r="O1626" s="1" t="s">
        <v>1624</v>
      </c>
      <c r="P1626" s="1" t="s">
        <v>13144</v>
      </c>
      <c r="Q1626" s="1" t="s">
        <v>13144</v>
      </c>
      <c r="R1626" s="1" t="s">
        <v>13560</v>
      </c>
      <c r="S1626" s="1" t="s">
        <v>1624</v>
      </c>
      <c r="T1626" s="1"/>
      <c r="U1626" s="1"/>
      <c r="V1626" s="1" t="s">
        <v>13570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8224</v>
      </c>
      <c r="H1627" s="1" t="s">
        <v>9821</v>
      </c>
      <c r="I1627" s="1" t="s">
        <v>11425</v>
      </c>
      <c r="J1627" s="1"/>
      <c r="K1627" s="1" t="s">
        <v>11467</v>
      </c>
      <c r="L1627" s="1" t="s">
        <v>1625</v>
      </c>
      <c r="M1627" s="1" t="s">
        <v>13089</v>
      </c>
      <c r="N1627" s="1" t="s">
        <v>13136</v>
      </c>
      <c r="O1627" s="1" t="s">
        <v>1625</v>
      </c>
      <c r="P1627" s="1" t="s">
        <v>13144</v>
      </c>
      <c r="Q1627" s="1" t="s">
        <v>13144</v>
      </c>
      <c r="R1627" s="1" t="s">
        <v>13560</v>
      </c>
      <c r="S1627" s="1" t="s">
        <v>1625</v>
      </c>
      <c r="T1627" s="1"/>
      <c r="U1627" s="1"/>
      <c r="V1627" s="1" t="s">
        <v>13570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8225</v>
      </c>
      <c r="H1628" s="1" t="s">
        <v>9822</v>
      </c>
      <c r="I1628" s="1" t="s">
        <v>11426</v>
      </c>
      <c r="J1628" s="1"/>
      <c r="K1628" s="1" t="s">
        <v>11467</v>
      </c>
      <c r="L1628" s="1" t="s">
        <v>1626</v>
      </c>
      <c r="M1628" s="1" t="s">
        <v>13090</v>
      </c>
      <c r="N1628" s="1" t="s">
        <v>13136</v>
      </c>
      <c r="O1628" s="1" t="s">
        <v>1626</v>
      </c>
      <c r="P1628" s="1" t="s">
        <v>13144</v>
      </c>
      <c r="Q1628" s="1" t="s">
        <v>13144</v>
      </c>
      <c r="R1628" s="1" t="s">
        <v>13560</v>
      </c>
      <c r="S1628" s="1" t="s">
        <v>1626</v>
      </c>
      <c r="T1628" s="1"/>
      <c r="U1628" s="1"/>
      <c r="V1628" s="1" t="s">
        <v>13570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8226</v>
      </c>
      <c r="H1629" s="1" t="s">
        <v>9823</v>
      </c>
      <c r="I1629" s="1" t="s">
        <v>11427</v>
      </c>
      <c r="J1629" s="1"/>
      <c r="K1629" s="1" t="s">
        <v>11467</v>
      </c>
      <c r="L1629" s="1" t="s">
        <v>1627</v>
      </c>
      <c r="M1629" s="1" t="s">
        <v>13091</v>
      </c>
      <c r="N1629" s="1" t="s">
        <v>13136</v>
      </c>
      <c r="O1629" s="1" t="s">
        <v>1627</v>
      </c>
      <c r="P1629" s="1" t="s">
        <v>13144</v>
      </c>
      <c r="Q1629" s="1" t="s">
        <v>13144</v>
      </c>
      <c r="R1629" s="1" t="s">
        <v>13560</v>
      </c>
      <c r="S1629" s="1" t="s">
        <v>1627</v>
      </c>
      <c r="T1629" s="1"/>
      <c r="U1629" s="1"/>
      <c r="V1629" s="1" t="s">
        <v>13570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8227</v>
      </c>
      <c r="H1630" s="1" t="s">
        <v>9824</v>
      </c>
      <c r="I1630" s="1" t="s">
        <v>11428</v>
      </c>
      <c r="J1630" s="1"/>
      <c r="K1630" s="1" t="s">
        <v>11467</v>
      </c>
      <c r="L1630" s="1" t="s">
        <v>1628</v>
      </c>
      <c r="M1630" s="1" t="s">
        <v>13092</v>
      </c>
      <c r="N1630" s="1" t="s">
        <v>13136</v>
      </c>
      <c r="O1630" s="1" t="s">
        <v>1628</v>
      </c>
      <c r="P1630" s="1" t="s">
        <v>13144</v>
      </c>
      <c r="Q1630" s="1" t="s">
        <v>13144</v>
      </c>
      <c r="R1630" s="1" t="s">
        <v>13560</v>
      </c>
      <c r="S1630" s="1" t="s">
        <v>1628</v>
      </c>
      <c r="T1630" s="1"/>
      <c r="U1630" s="1"/>
      <c r="V1630" s="1" t="s">
        <v>13570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8228</v>
      </c>
      <c r="H1631" s="1" t="s">
        <v>9825</v>
      </c>
      <c r="I1631" s="1" t="s">
        <v>11429</v>
      </c>
      <c r="J1631" s="1"/>
      <c r="K1631" s="1" t="s">
        <v>11467</v>
      </c>
      <c r="L1631" s="1" t="s">
        <v>1629</v>
      </c>
      <c r="M1631" s="1" t="s">
        <v>13093</v>
      </c>
      <c r="N1631" s="1" t="s">
        <v>13136</v>
      </c>
      <c r="O1631" s="1" t="s">
        <v>1629</v>
      </c>
      <c r="P1631" s="1" t="s">
        <v>13144</v>
      </c>
      <c r="Q1631" s="1" t="s">
        <v>13144</v>
      </c>
      <c r="R1631" s="1" t="s">
        <v>13560</v>
      </c>
      <c r="S1631" s="1" t="s">
        <v>1629</v>
      </c>
      <c r="T1631" s="1"/>
      <c r="U1631" s="1"/>
      <c r="V1631" s="1" t="s">
        <v>13570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8229</v>
      </c>
      <c r="H1632" s="1" t="s">
        <v>8229</v>
      </c>
      <c r="I1632" s="1" t="s">
        <v>11430</v>
      </c>
      <c r="J1632" s="1"/>
      <c r="K1632" s="1" t="s">
        <v>11467</v>
      </c>
      <c r="L1632" s="1" t="s">
        <v>1630</v>
      </c>
      <c r="M1632" s="1" t="s">
        <v>13094</v>
      </c>
      <c r="N1632" s="1" t="s">
        <v>13136</v>
      </c>
      <c r="O1632" s="1" t="s">
        <v>1630</v>
      </c>
      <c r="P1632" s="1" t="s">
        <v>13145</v>
      </c>
      <c r="Q1632" s="1" t="s">
        <v>13519</v>
      </c>
      <c r="R1632" s="1" t="s">
        <v>13560</v>
      </c>
      <c r="S1632" s="1" t="s">
        <v>1630</v>
      </c>
      <c r="T1632" s="1" t="s">
        <v>13565</v>
      </c>
      <c r="U1632" s="1"/>
      <c r="V1632" s="1" t="s">
        <v>13570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8230</v>
      </c>
      <c r="H1633" s="1" t="s">
        <v>9826</v>
      </c>
      <c r="I1633" s="1" t="s">
        <v>11431</v>
      </c>
      <c r="J1633" s="1"/>
      <c r="K1633" s="1" t="s">
        <v>11467</v>
      </c>
      <c r="L1633" s="1" t="s">
        <v>1631</v>
      </c>
      <c r="M1633" s="1" t="s">
        <v>13095</v>
      </c>
      <c r="N1633" s="1" t="s">
        <v>13136</v>
      </c>
      <c r="O1633" s="1" t="s">
        <v>1631</v>
      </c>
      <c r="P1633" s="1" t="s">
        <v>13145</v>
      </c>
      <c r="Q1633" s="1" t="s">
        <v>13520</v>
      </c>
      <c r="R1633" s="1" t="s">
        <v>13560</v>
      </c>
      <c r="S1633" s="1" t="s">
        <v>1631</v>
      </c>
      <c r="T1633" s="1"/>
      <c r="U1633" s="1"/>
      <c r="V1633" s="1" t="s">
        <v>13570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8231</v>
      </c>
      <c r="H1634" s="1" t="s">
        <v>9827</v>
      </c>
      <c r="I1634" s="1" t="s">
        <v>11432</v>
      </c>
      <c r="J1634" s="1"/>
      <c r="K1634" s="1" t="s">
        <v>11467</v>
      </c>
      <c r="L1634" s="1" t="s">
        <v>1632</v>
      </c>
      <c r="M1634" s="1" t="s">
        <v>13096</v>
      </c>
      <c r="N1634" s="1" t="s">
        <v>13136</v>
      </c>
      <c r="O1634" s="1" t="s">
        <v>1632</v>
      </c>
      <c r="P1634" s="1" t="s">
        <v>13145</v>
      </c>
      <c r="Q1634" s="1" t="s">
        <v>13521</v>
      </c>
      <c r="R1634" s="1" t="s">
        <v>13560</v>
      </c>
      <c r="S1634" s="1" t="s">
        <v>1632</v>
      </c>
      <c r="T1634" s="1"/>
      <c r="U1634" s="1"/>
      <c r="V1634" s="1" t="s">
        <v>13570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8232</v>
      </c>
      <c r="H1635" s="1" t="s">
        <v>9828</v>
      </c>
      <c r="I1635" s="1" t="s">
        <v>11433</v>
      </c>
      <c r="J1635" s="1"/>
      <c r="K1635" s="1" t="s">
        <v>11467</v>
      </c>
      <c r="L1635" s="1" t="s">
        <v>1633</v>
      </c>
      <c r="M1635" s="1" t="s">
        <v>13097</v>
      </c>
      <c r="N1635" s="1" t="s">
        <v>13136</v>
      </c>
      <c r="O1635" s="1" t="s">
        <v>1633</v>
      </c>
      <c r="P1635" s="1" t="s">
        <v>13145</v>
      </c>
      <c r="Q1635" s="1" t="s">
        <v>13522</v>
      </c>
      <c r="R1635" s="1" t="s">
        <v>13560</v>
      </c>
      <c r="S1635" s="1" t="s">
        <v>1633</v>
      </c>
      <c r="T1635" s="1"/>
      <c r="U1635" s="1"/>
      <c r="V1635" s="1" t="s">
        <v>13570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8233</v>
      </c>
      <c r="H1636" s="1" t="s">
        <v>9829</v>
      </c>
      <c r="I1636" s="1" t="s">
        <v>11434</v>
      </c>
      <c r="J1636" s="1"/>
      <c r="K1636" s="1" t="s">
        <v>11467</v>
      </c>
      <c r="L1636" s="1" t="s">
        <v>1634</v>
      </c>
      <c r="M1636" s="1" t="s">
        <v>13098</v>
      </c>
      <c r="N1636" s="1" t="s">
        <v>13136</v>
      </c>
      <c r="O1636" s="1" t="s">
        <v>1634</v>
      </c>
      <c r="P1636" s="1" t="s">
        <v>13145</v>
      </c>
      <c r="Q1636" s="1" t="s">
        <v>13523</v>
      </c>
      <c r="R1636" s="1" t="s">
        <v>13560</v>
      </c>
      <c r="S1636" s="1" t="s">
        <v>1634</v>
      </c>
      <c r="T1636" s="1"/>
      <c r="U1636" s="1"/>
      <c r="V1636" s="1" t="s">
        <v>13570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8234</v>
      </c>
      <c r="H1637" s="1" t="s">
        <v>9830</v>
      </c>
      <c r="I1637" s="1" t="s">
        <v>11435</v>
      </c>
      <c r="J1637" s="1"/>
      <c r="K1637" s="1" t="s">
        <v>11467</v>
      </c>
      <c r="L1637" s="1" t="s">
        <v>1635</v>
      </c>
      <c r="M1637" s="1" t="s">
        <v>13099</v>
      </c>
      <c r="N1637" s="1" t="s">
        <v>13136</v>
      </c>
      <c r="O1637" s="1" t="s">
        <v>1635</v>
      </c>
      <c r="P1637" s="1" t="s">
        <v>13145</v>
      </c>
      <c r="Q1637" s="1" t="s">
        <v>13524</v>
      </c>
      <c r="R1637" s="1" t="s">
        <v>13560</v>
      </c>
      <c r="S1637" s="1" t="s">
        <v>1635</v>
      </c>
      <c r="T1637" s="1"/>
      <c r="U1637" s="1"/>
      <c r="V1637" s="1" t="s">
        <v>13570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5023</v>
      </c>
      <c r="H1638" s="1" t="s">
        <v>9831</v>
      </c>
      <c r="I1638" s="1" t="s">
        <v>11436</v>
      </c>
      <c r="J1638" s="1"/>
      <c r="K1638" s="1" t="s">
        <v>11467</v>
      </c>
      <c r="L1638" s="1" t="s">
        <v>1636</v>
      </c>
      <c r="M1638" s="1" t="s">
        <v>13100</v>
      </c>
      <c r="N1638" s="1" t="s">
        <v>13136</v>
      </c>
      <c r="O1638" s="1" t="s">
        <v>1636</v>
      </c>
      <c r="P1638" s="1" t="s">
        <v>13145</v>
      </c>
      <c r="Q1638" s="1" t="s">
        <v>13525</v>
      </c>
      <c r="R1638" s="1" t="s">
        <v>13560</v>
      </c>
      <c r="S1638" s="1" t="s">
        <v>1636</v>
      </c>
      <c r="T1638" s="1"/>
      <c r="U1638" s="1"/>
      <c r="V1638" s="1" t="s">
        <v>13570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6617</v>
      </c>
      <c r="G1639" s="1" t="s">
        <v>8235</v>
      </c>
      <c r="H1639" s="1" t="s">
        <v>9832</v>
      </c>
      <c r="I1639" s="1" t="s">
        <v>11437</v>
      </c>
      <c r="J1639" s="1"/>
      <c r="K1639" s="1" t="s">
        <v>11467</v>
      </c>
      <c r="L1639" s="1" t="s">
        <v>1637</v>
      </c>
      <c r="M1639" s="1" t="s">
        <v>13101</v>
      </c>
      <c r="N1639" s="1" t="s">
        <v>13136</v>
      </c>
      <c r="O1639" s="1" t="s">
        <v>1637</v>
      </c>
      <c r="P1639" s="1" t="s">
        <v>13145</v>
      </c>
      <c r="Q1639" s="1" t="s">
        <v>13526</v>
      </c>
      <c r="R1639" s="1" t="s">
        <v>13560</v>
      </c>
      <c r="S1639" s="1" t="s">
        <v>1637</v>
      </c>
      <c r="T1639" s="1"/>
      <c r="U1639" s="1"/>
      <c r="V1639" s="1" t="s">
        <v>13570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6618</v>
      </c>
      <c r="G1640" s="1" t="s">
        <v>8236</v>
      </c>
      <c r="H1640" s="1" t="s">
        <v>9833</v>
      </c>
      <c r="I1640" s="1" t="s">
        <v>11438</v>
      </c>
      <c r="J1640" s="1"/>
      <c r="K1640" s="1" t="s">
        <v>11467</v>
      </c>
      <c r="L1640" s="1" t="s">
        <v>1638</v>
      </c>
      <c r="M1640" s="1" t="s">
        <v>13102</v>
      </c>
      <c r="N1640" s="1" t="s">
        <v>13136</v>
      </c>
      <c r="O1640" s="1" t="s">
        <v>1638</v>
      </c>
      <c r="P1640" s="1" t="s">
        <v>13145</v>
      </c>
      <c r="Q1640" s="1" t="s">
        <v>13527</v>
      </c>
      <c r="R1640" s="1" t="s">
        <v>13560</v>
      </c>
      <c r="S1640" s="1" t="s">
        <v>1638</v>
      </c>
      <c r="T1640" s="1"/>
      <c r="U1640" s="1"/>
      <c r="V1640" s="1" t="s">
        <v>13570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6619</v>
      </c>
      <c r="G1641" s="1" t="s">
        <v>8237</v>
      </c>
      <c r="H1641" s="1" t="s">
        <v>9834</v>
      </c>
      <c r="I1641" s="1" t="s">
        <v>11439</v>
      </c>
      <c r="J1641" s="1"/>
      <c r="K1641" s="1" t="s">
        <v>11467</v>
      </c>
      <c r="L1641" s="1" t="s">
        <v>1639</v>
      </c>
      <c r="M1641" s="1" t="s">
        <v>13103</v>
      </c>
      <c r="N1641" s="1" t="s">
        <v>13136</v>
      </c>
      <c r="O1641" s="1" t="s">
        <v>1639</v>
      </c>
      <c r="P1641" s="1" t="s">
        <v>13145</v>
      </c>
      <c r="Q1641" s="1" t="s">
        <v>13528</v>
      </c>
      <c r="R1641" s="1" t="s">
        <v>13560</v>
      </c>
      <c r="S1641" s="1" t="s">
        <v>1639</v>
      </c>
      <c r="T1641" s="1"/>
      <c r="U1641" s="1"/>
      <c r="V1641" s="1" t="s">
        <v>13570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6620</v>
      </c>
      <c r="G1642" s="1" t="s">
        <v>8238</v>
      </c>
      <c r="H1642" s="1" t="s">
        <v>9835</v>
      </c>
      <c r="I1642" s="1" t="s">
        <v>10151</v>
      </c>
      <c r="J1642" s="1"/>
      <c r="K1642" s="1" t="s">
        <v>11467</v>
      </c>
      <c r="L1642" s="1" t="s">
        <v>1640</v>
      </c>
      <c r="M1642" s="1" t="s">
        <v>13104</v>
      </c>
      <c r="N1642" s="1" t="s">
        <v>13136</v>
      </c>
      <c r="O1642" s="1" t="s">
        <v>1640</v>
      </c>
      <c r="P1642" s="1" t="s">
        <v>13145</v>
      </c>
      <c r="Q1642" s="1" t="s">
        <v>13529</v>
      </c>
      <c r="R1642" s="1" t="s">
        <v>13560</v>
      </c>
      <c r="S1642" s="1" t="s">
        <v>1640</v>
      </c>
      <c r="T1642" s="1"/>
      <c r="U1642" s="1"/>
      <c r="V1642" s="1" t="s">
        <v>13570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6621</v>
      </c>
      <c r="G1643" s="1" t="s">
        <v>8239</v>
      </c>
      <c r="H1643" s="1" t="s">
        <v>9816</v>
      </c>
      <c r="I1643" s="1" t="s">
        <v>11440</v>
      </c>
      <c r="J1643" s="1"/>
      <c r="K1643" s="1" t="s">
        <v>11467</v>
      </c>
      <c r="L1643" s="1" t="s">
        <v>1641</v>
      </c>
      <c r="M1643" s="1" t="s">
        <v>13105</v>
      </c>
      <c r="N1643" s="1" t="s">
        <v>13136</v>
      </c>
      <c r="O1643" s="1" t="s">
        <v>1641</v>
      </c>
      <c r="P1643" s="1" t="s">
        <v>13145</v>
      </c>
      <c r="Q1643" s="1" t="s">
        <v>13530</v>
      </c>
      <c r="R1643" s="1" t="s">
        <v>13560</v>
      </c>
      <c r="S1643" s="1" t="s">
        <v>1641</v>
      </c>
      <c r="T1643" s="1"/>
      <c r="U1643" s="1"/>
      <c r="V1643" s="1" t="s">
        <v>13570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6622</v>
      </c>
      <c r="G1644" s="1" t="s">
        <v>8240</v>
      </c>
      <c r="H1644" s="1" t="s">
        <v>9836</v>
      </c>
      <c r="I1644" s="1" t="s">
        <v>11441</v>
      </c>
      <c r="J1644" s="1"/>
      <c r="K1644" s="1" t="s">
        <v>11467</v>
      </c>
      <c r="L1644" s="1" t="s">
        <v>1642</v>
      </c>
      <c r="M1644" s="1" t="s">
        <v>13106</v>
      </c>
      <c r="N1644" s="1" t="s">
        <v>13136</v>
      </c>
      <c r="O1644" s="1" t="s">
        <v>1642</v>
      </c>
      <c r="P1644" s="1" t="s">
        <v>13145</v>
      </c>
      <c r="Q1644" s="1" t="s">
        <v>13531</v>
      </c>
      <c r="R1644" s="1" t="s">
        <v>13560</v>
      </c>
      <c r="S1644" s="1" t="s">
        <v>1642</v>
      </c>
      <c r="T1644" s="1"/>
      <c r="U1644" s="1"/>
      <c r="V1644" s="1" t="s">
        <v>13570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6623</v>
      </c>
      <c r="G1645" s="1" t="s">
        <v>8241</v>
      </c>
      <c r="H1645" s="1" t="s">
        <v>9837</v>
      </c>
      <c r="I1645" s="1" t="s">
        <v>11442</v>
      </c>
      <c r="J1645" s="1"/>
      <c r="K1645" s="1" t="s">
        <v>11467</v>
      </c>
      <c r="L1645" s="1" t="s">
        <v>1643</v>
      </c>
      <c r="M1645" s="1" t="s">
        <v>13107</v>
      </c>
      <c r="N1645" s="1" t="s">
        <v>13136</v>
      </c>
      <c r="O1645" s="1" t="s">
        <v>1643</v>
      </c>
      <c r="P1645" s="1" t="s">
        <v>13145</v>
      </c>
      <c r="Q1645" s="1" t="s">
        <v>13532</v>
      </c>
      <c r="R1645" s="1" t="s">
        <v>13560</v>
      </c>
      <c r="S1645" s="1" t="s">
        <v>1643</v>
      </c>
      <c r="T1645" s="1"/>
      <c r="U1645" s="1"/>
      <c r="V1645" s="1" t="s">
        <v>13570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8242</v>
      </c>
      <c r="H1646" s="1" t="s">
        <v>9838</v>
      </c>
      <c r="I1646" s="1" t="s">
        <v>11443</v>
      </c>
      <c r="J1646" s="1"/>
      <c r="K1646" s="1" t="s">
        <v>11467</v>
      </c>
      <c r="L1646" s="1" t="s">
        <v>1644</v>
      </c>
      <c r="M1646" s="1" t="s">
        <v>13108</v>
      </c>
      <c r="N1646" s="1" t="s">
        <v>13136</v>
      </c>
      <c r="O1646" s="1" t="s">
        <v>1644</v>
      </c>
      <c r="P1646" s="1" t="s">
        <v>13145</v>
      </c>
      <c r="Q1646" s="1" t="s">
        <v>13533</v>
      </c>
      <c r="R1646" s="1" t="s">
        <v>13560</v>
      </c>
      <c r="S1646" s="1" t="s">
        <v>1644</v>
      </c>
      <c r="T1646" s="1"/>
      <c r="U1646" s="1"/>
      <c r="V1646" s="1" t="s">
        <v>13570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8243</v>
      </c>
      <c r="H1647" s="1" t="s">
        <v>9839</v>
      </c>
      <c r="I1647" s="1" t="s">
        <v>11444</v>
      </c>
      <c r="J1647" s="1"/>
      <c r="K1647" s="1" t="s">
        <v>11467</v>
      </c>
      <c r="L1647" s="1" t="s">
        <v>1645</v>
      </c>
      <c r="M1647" s="1" t="s">
        <v>13109</v>
      </c>
      <c r="N1647" s="1" t="s">
        <v>13136</v>
      </c>
      <c r="O1647" s="1" t="s">
        <v>1645</v>
      </c>
      <c r="P1647" s="1" t="s">
        <v>13145</v>
      </c>
      <c r="Q1647" s="1" t="s">
        <v>13534</v>
      </c>
      <c r="R1647" s="1" t="s">
        <v>13560</v>
      </c>
      <c r="S1647" s="1" t="s">
        <v>1645</v>
      </c>
      <c r="T1647" s="1"/>
      <c r="U1647" s="1"/>
      <c r="V1647" s="1" t="s">
        <v>13570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8244</v>
      </c>
      <c r="H1648" s="1" t="s">
        <v>9840</v>
      </c>
      <c r="I1648" s="1" t="s">
        <v>10785</v>
      </c>
      <c r="J1648" s="1"/>
      <c r="K1648" s="1" t="s">
        <v>11467</v>
      </c>
      <c r="L1648" s="1" t="s">
        <v>1646</v>
      </c>
      <c r="M1648" s="1" t="s">
        <v>13110</v>
      </c>
      <c r="N1648" s="1" t="s">
        <v>13136</v>
      </c>
      <c r="O1648" s="1" t="s">
        <v>1646</v>
      </c>
      <c r="P1648" s="1" t="s">
        <v>13145</v>
      </c>
      <c r="Q1648" s="1" t="s">
        <v>13535</v>
      </c>
      <c r="R1648" s="1" t="s">
        <v>13560</v>
      </c>
      <c r="S1648" s="1" t="s">
        <v>1646</v>
      </c>
      <c r="T1648" s="1"/>
      <c r="U1648" s="1"/>
      <c r="V1648" s="1" t="s">
        <v>13570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8245</v>
      </c>
      <c r="H1649" s="1" t="s">
        <v>9841</v>
      </c>
      <c r="I1649" s="1" t="s">
        <v>11445</v>
      </c>
      <c r="J1649" s="1"/>
      <c r="K1649" s="1" t="s">
        <v>11467</v>
      </c>
      <c r="L1649" s="1" t="s">
        <v>1647</v>
      </c>
      <c r="M1649" s="1" t="s">
        <v>13111</v>
      </c>
      <c r="N1649" s="1" t="s">
        <v>13136</v>
      </c>
      <c r="O1649" s="1" t="s">
        <v>1647</v>
      </c>
      <c r="P1649" s="1" t="s">
        <v>13145</v>
      </c>
      <c r="Q1649" s="1" t="s">
        <v>13536</v>
      </c>
      <c r="R1649" s="1" t="s">
        <v>13560</v>
      </c>
      <c r="S1649" s="1" t="s">
        <v>1647</v>
      </c>
      <c r="T1649" s="1"/>
      <c r="U1649" s="1"/>
      <c r="V1649" s="1" t="s">
        <v>13570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5035</v>
      </c>
      <c r="H1650" s="1" t="s">
        <v>9830</v>
      </c>
      <c r="I1650" s="1" t="s">
        <v>11446</v>
      </c>
      <c r="J1650" s="1"/>
      <c r="K1650" s="1" t="s">
        <v>11467</v>
      </c>
      <c r="L1650" s="1" t="s">
        <v>1648</v>
      </c>
      <c r="M1650" s="1" t="s">
        <v>13112</v>
      </c>
      <c r="N1650" s="1" t="s">
        <v>13136</v>
      </c>
      <c r="O1650" s="1" t="s">
        <v>1648</v>
      </c>
      <c r="P1650" s="1" t="s">
        <v>13145</v>
      </c>
      <c r="Q1650" s="1" t="s">
        <v>13524</v>
      </c>
      <c r="R1650" s="1" t="s">
        <v>13560</v>
      </c>
      <c r="S1650" s="1" t="s">
        <v>1648</v>
      </c>
      <c r="T1650" s="1"/>
      <c r="U1650" s="1"/>
      <c r="V1650" s="1" t="s">
        <v>13570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8246</v>
      </c>
      <c r="H1651" s="1" t="s">
        <v>9842</v>
      </c>
      <c r="I1651" s="1" t="s">
        <v>11447</v>
      </c>
      <c r="J1651" s="1"/>
      <c r="K1651" s="1" t="s">
        <v>11467</v>
      </c>
      <c r="L1651" s="1" t="s">
        <v>1649</v>
      </c>
      <c r="M1651" s="1" t="s">
        <v>13113</v>
      </c>
      <c r="N1651" s="1" t="s">
        <v>13136</v>
      </c>
      <c r="O1651" s="1" t="s">
        <v>1649</v>
      </c>
      <c r="P1651" s="1" t="s">
        <v>13145</v>
      </c>
      <c r="Q1651" s="1" t="s">
        <v>13537</v>
      </c>
      <c r="R1651" s="1" t="s">
        <v>13560</v>
      </c>
      <c r="S1651" s="1" t="s">
        <v>1649</v>
      </c>
      <c r="T1651" s="1"/>
      <c r="U1651" s="1"/>
      <c r="V1651" s="1" t="s">
        <v>13570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8247</v>
      </c>
      <c r="H1652" s="1" t="s">
        <v>9843</v>
      </c>
      <c r="I1652" s="1" t="s">
        <v>11448</v>
      </c>
      <c r="J1652" s="1"/>
      <c r="K1652" s="1" t="s">
        <v>11467</v>
      </c>
      <c r="L1652" s="1" t="s">
        <v>1650</v>
      </c>
      <c r="M1652" s="1" t="s">
        <v>13114</v>
      </c>
      <c r="N1652" s="1" t="s">
        <v>13136</v>
      </c>
      <c r="O1652" s="1" t="s">
        <v>1650</v>
      </c>
      <c r="P1652" s="1" t="s">
        <v>13145</v>
      </c>
      <c r="Q1652" s="1" t="s">
        <v>13538</v>
      </c>
      <c r="R1652" s="1" t="s">
        <v>13560</v>
      </c>
      <c r="S1652" s="1" t="s">
        <v>1650</v>
      </c>
      <c r="T1652" s="1"/>
      <c r="U1652" s="1"/>
      <c r="V1652" s="1" t="s">
        <v>13570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8248</v>
      </c>
      <c r="H1653" s="1" t="s">
        <v>9844</v>
      </c>
      <c r="I1653" s="1" t="s">
        <v>11449</v>
      </c>
      <c r="J1653" s="1"/>
      <c r="K1653" s="1" t="s">
        <v>11467</v>
      </c>
      <c r="L1653" s="1" t="s">
        <v>1651</v>
      </c>
      <c r="M1653" s="1" t="s">
        <v>13115</v>
      </c>
      <c r="N1653" s="1" t="s">
        <v>13136</v>
      </c>
      <c r="O1653" s="1" t="s">
        <v>1651</v>
      </c>
      <c r="P1653" s="1" t="s">
        <v>13145</v>
      </c>
      <c r="Q1653" s="1" t="s">
        <v>13539</v>
      </c>
      <c r="R1653" s="1" t="s">
        <v>13560</v>
      </c>
      <c r="S1653" s="1" t="s">
        <v>1651</v>
      </c>
      <c r="T1653" s="1"/>
      <c r="U1653" s="1"/>
      <c r="V1653" s="1" t="s">
        <v>13570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8249</v>
      </c>
      <c r="H1654" s="1" t="s">
        <v>9845</v>
      </c>
      <c r="I1654" s="1" t="s">
        <v>11450</v>
      </c>
      <c r="J1654" s="1"/>
      <c r="K1654" s="1" t="s">
        <v>11467</v>
      </c>
      <c r="L1654" s="1" t="s">
        <v>1652</v>
      </c>
      <c r="M1654" s="1" t="s">
        <v>13116</v>
      </c>
      <c r="N1654" s="1" t="s">
        <v>13136</v>
      </c>
      <c r="O1654" s="1" t="s">
        <v>1652</v>
      </c>
      <c r="P1654" s="1" t="s">
        <v>13145</v>
      </c>
      <c r="Q1654" s="1" t="s">
        <v>13540</v>
      </c>
      <c r="R1654" s="1" t="s">
        <v>13560</v>
      </c>
      <c r="S1654" s="1" t="s">
        <v>1652</v>
      </c>
      <c r="T1654" s="1"/>
      <c r="U1654" s="1"/>
      <c r="V1654" s="1" t="s">
        <v>13570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8250</v>
      </c>
      <c r="H1655" s="1" t="s">
        <v>9846</v>
      </c>
      <c r="I1655" s="1" t="s">
        <v>10530</v>
      </c>
      <c r="J1655" s="1"/>
      <c r="K1655" s="1" t="s">
        <v>11467</v>
      </c>
      <c r="L1655" s="1" t="s">
        <v>1653</v>
      </c>
      <c r="M1655" s="1" t="s">
        <v>13117</v>
      </c>
      <c r="N1655" s="1" t="s">
        <v>13136</v>
      </c>
      <c r="O1655" s="1" t="s">
        <v>1653</v>
      </c>
      <c r="P1655" s="1" t="s">
        <v>13145</v>
      </c>
      <c r="Q1655" s="1" t="s">
        <v>13541</v>
      </c>
      <c r="R1655" s="1" t="s">
        <v>13560</v>
      </c>
      <c r="S1655" s="1" t="s">
        <v>1653</v>
      </c>
      <c r="T1655" s="1"/>
      <c r="U1655" s="1"/>
      <c r="V1655" s="1" t="s">
        <v>13570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8251</v>
      </c>
      <c r="H1656" s="1" t="s">
        <v>9847</v>
      </c>
      <c r="I1656" s="1" t="s">
        <v>11451</v>
      </c>
      <c r="J1656" s="1"/>
      <c r="K1656" s="1" t="s">
        <v>11467</v>
      </c>
      <c r="L1656" s="1" t="s">
        <v>1654</v>
      </c>
      <c r="M1656" s="1" t="s">
        <v>13118</v>
      </c>
      <c r="N1656" s="1" t="s">
        <v>13136</v>
      </c>
      <c r="O1656" s="1" t="s">
        <v>1654</v>
      </c>
      <c r="P1656" s="1" t="s">
        <v>13145</v>
      </c>
      <c r="Q1656" s="1" t="s">
        <v>13542</v>
      </c>
      <c r="R1656" s="1" t="s">
        <v>13560</v>
      </c>
      <c r="S1656" s="1" t="s">
        <v>1654</v>
      </c>
      <c r="T1656" s="1"/>
      <c r="U1656" s="1"/>
      <c r="V1656" s="1" t="s">
        <v>13570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8252</v>
      </c>
      <c r="H1657" s="1" t="s">
        <v>9848</v>
      </c>
      <c r="I1657" s="1" t="s">
        <v>11452</v>
      </c>
      <c r="J1657" s="1"/>
      <c r="K1657" s="1" t="s">
        <v>11467</v>
      </c>
      <c r="L1657" s="1" t="s">
        <v>1655</v>
      </c>
      <c r="M1657" s="1" t="s">
        <v>13119</v>
      </c>
      <c r="N1657" s="1" t="s">
        <v>13136</v>
      </c>
      <c r="O1657" s="1" t="s">
        <v>1655</v>
      </c>
      <c r="P1657" s="1" t="s">
        <v>13145</v>
      </c>
      <c r="Q1657" s="1" t="s">
        <v>13543</v>
      </c>
      <c r="R1657" s="1" t="s">
        <v>13560</v>
      </c>
      <c r="S1657" s="1" t="s">
        <v>1655</v>
      </c>
      <c r="T1657" s="1"/>
      <c r="U1657" s="1"/>
      <c r="V1657" s="1" t="s">
        <v>13570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8253</v>
      </c>
      <c r="H1658" s="1" t="s">
        <v>9849</v>
      </c>
      <c r="I1658" s="1" t="s">
        <v>11453</v>
      </c>
      <c r="J1658" s="1"/>
      <c r="K1658" s="1" t="s">
        <v>11467</v>
      </c>
      <c r="L1658" s="1" t="s">
        <v>1656</v>
      </c>
      <c r="M1658" s="1" t="s">
        <v>13120</v>
      </c>
      <c r="N1658" s="1" t="s">
        <v>13136</v>
      </c>
      <c r="O1658" s="1" t="s">
        <v>1656</v>
      </c>
      <c r="P1658" s="1" t="s">
        <v>13145</v>
      </c>
      <c r="Q1658" s="1" t="s">
        <v>13544</v>
      </c>
      <c r="R1658" s="1" t="s">
        <v>13560</v>
      </c>
      <c r="S1658" s="1" t="s">
        <v>1656</v>
      </c>
      <c r="T1658" s="1"/>
      <c r="U1658" s="1"/>
      <c r="V1658" s="1" t="s">
        <v>13570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8254</v>
      </c>
      <c r="H1659" s="1" t="s">
        <v>9850</v>
      </c>
      <c r="I1659" s="1" t="s">
        <v>11454</v>
      </c>
      <c r="J1659" s="1"/>
      <c r="K1659" s="1" t="s">
        <v>11467</v>
      </c>
      <c r="L1659" s="1" t="s">
        <v>1657</v>
      </c>
      <c r="M1659" s="1" t="s">
        <v>13121</v>
      </c>
      <c r="N1659" s="1" t="s">
        <v>13136</v>
      </c>
      <c r="O1659" s="1" t="s">
        <v>1657</v>
      </c>
      <c r="P1659" s="1" t="s">
        <v>13145</v>
      </c>
      <c r="Q1659" s="1" t="s">
        <v>13545</v>
      </c>
      <c r="R1659" s="1" t="s">
        <v>13560</v>
      </c>
      <c r="S1659" s="1" t="s">
        <v>1657</v>
      </c>
      <c r="T1659" s="1"/>
      <c r="U1659" s="1"/>
      <c r="V1659" s="1" t="s">
        <v>13570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8255</v>
      </c>
      <c r="H1660" s="1" t="s">
        <v>9851</v>
      </c>
      <c r="I1660" s="1" t="s">
        <v>11455</v>
      </c>
      <c r="J1660" s="1"/>
      <c r="K1660" s="1" t="s">
        <v>11467</v>
      </c>
      <c r="L1660" s="1" t="s">
        <v>1658</v>
      </c>
      <c r="M1660" s="1" t="s">
        <v>13122</v>
      </c>
      <c r="N1660" s="1" t="s">
        <v>13136</v>
      </c>
      <c r="O1660" s="1" t="s">
        <v>1658</v>
      </c>
      <c r="P1660" s="1" t="s">
        <v>13145</v>
      </c>
      <c r="Q1660" s="1" t="s">
        <v>13546</v>
      </c>
      <c r="R1660" s="1" t="s">
        <v>13560</v>
      </c>
      <c r="S1660" s="1" t="s">
        <v>1658</v>
      </c>
      <c r="T1660" s="1"/>
      <c r="U1660" s="1"/>
      <c r="V1660" s="1" t="s">
        <v>13570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8256</v>
      </c>
      <c r="H1661" s="1" t="s">
        <v>9852</v>
      </c>
      <c r="I1661" s="1" t="s">
        <v>11456</v>
      </c>
      <c r="J1661" s="1"/>
      <c r="K1661" s="1" t="s">
        <v>11467</v>
      </c>
      <c r="L1661" s="1" t="s">
        <v>1659</v>
      </c>
      <c r="M1661" s="1" t="s">
        <v>13123</v>
      </c>
      <c r="N1661" s="1" t="s">
        <v>13136</v>
      </c>
      <c r="O1661" s="1" t="s">
        <v>1659</v>
      </c>
      <c r="P1661" s="1" t="s">
        <v>13145</v>
      </c>
      <c r="Q1661" s="1" t="s">
        <v>13547</v>
      </c>
      <c r="R1661" s="1" t="s">
        <v>13560</v>
      </c>
      <c r="S1661" s="1" t="s">
        <v>1659</v>
      </c>
      <c r="T1661" s="1"/>
      <c r="U1661" s="1"/>
      <c r="V1661" s="1" t="s">
        <v>13570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8257</v>
      </c>
      <c r="H1662" s="1" t="s">
        <v>9853</v>
      </c>
      <c r="I1662" s="1" t="s">
        <v>11457</v>
      </c>
      <c r="J1662" s="1"/>
      <c r="K1662" s="1" t="s">
        <v>11467</v>
      </c>
      <c r="L1662" s="1" t="s">
        <v>1660</v>
      </c>
      <c r="M1662" s="1" t="s">
        <v>13124</v>
      </c>
      <c r="N1662" s="1" t="s">
        <v>13136</v>
      </c>
      <c r="O1662" s="1" t="s">
        <v>1660</v>
      </c>
      <c r="P1662" s="1" t="s">
        <v>13145</v>
      </c>
      <c r="Q1662" s="1" t="s">
        <v>13548</v>
      </c>
      <c r="R1662" s="1" t="s">
        <v>13560</v>
      </c>
      <c r="S1662" s="1" t="s">
        <v>1660</v>
      </c>
      <c r="T1662" s="1"/>
      <c r="U1662" s="1"/>
      <c r="V1662" s="1" t="s">
        <v>13570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8258</v>
      </c>
      <c r="H1663" s="1" t="s">
        <v>9854</v>
      </c>
      <c r="I1663" s="1" t="s">
        <v>10343</v>
      </c>
      <c r="J1663" s="1"/>
      <c r="K1663" s="1" t="s">
        <v>11467</v>
      </c>
      <c r="L1663" s="1" t="s">
        <v>1661</v>
      </c>
      <c r="M1663" s="1" t="s">
        <v>13125</v>
      </c>
      <c r="N1663" s="1" t="s">
        <v>13136</v>
      </c>
      <c r="O1663" s="1" t="s">
        <v>1661</v>
      </c>
      <c r="P1663" s="1" t="s">
        <v>13145</v>
      </c>
      <c r="Q1663" s="1" t="s">
        <v>13549</v>
      </c>
      <c r="R1663" s="1" t="s">
        <v>13560</v>
      </c>
      <c r="S1663" s="1" t="s">
        <v>1661</v>
      </c>
      <c r="T1663" s="1"/>
      <c r="U1663" s="1"/>
      <c r="V1663" s="1" t="s">
        <v>13570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8259</v>
      </c>
      <c r="H1664" s="1" t="s">
        <v>9855</v>
      </c>
      <c r="I1664" s="1" t="s">
        <v>11458</v>
      </c>
      <c r="J1664" s="1"/>
      <c r="K1664" s="1" t="s">
        <v>11467</v>
      </c>
      <c r="L1664" s="1" t="s">
        <v>1662</v>
      </c>
      <c r="M1664" s="1" t="s">
        <v>13126</v>
      </c>
      <c r="N1664" s="1" t="s">
        <v>13136</v>
      </c>
      <c r="O1664" s="1" t="s">
        <v>1662</v>
      </c>
      <c r="P1664" s="1" t="s">
        <v>13145</v>
      </c>
      <c r="Q1664" s="1" t="s">
        <v>13550</v>
      </c>
      <c r="R1664" s="1" t="s">
        <v>13560</v>
      </c>
      <c r="S1664" s="1" t="s">
        <v>1662</v>
      </c>
      <c r="T1664" s="1"/>
      <c r="U1664" s="1"/>
      <c r="V1664" s="1" t="s">
        <v>13570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8260</v>
      </c>
      <c r="H1665" s="1" t="s">
        <v>9856</v>
      </c>
      <c r="I1665" s="1" t="s">
        <v>11459</v>
      </c>
      <c r="J1665" s="1"/>
      <c r="K1665" s="1" t="s">
        <v>11467</v>
      </c>
      <c r="L1665" s="1" t="s">
        <v>1663</v>
      </c>
      <c r="M1665" s="1" t="s">
        <v>13127</v>
      </c>
      <c r="N1665" s="1" t="s">
        <v>13136</v>
      </c>
      <c r="O1665" s="1" t="s">
        <v>1663</v>
      </c>
      <c r="P1665" s="1" t="s">
        <v>13145</v>
      </c>
      <c r="Q1665" s="1" t="s">
        <v>13551</v>
      </c>
      <c r="R1665" s="1" t="s">
        <v>13560</v>
      </c>
      <c r="S1665" s="1" t="s">
        <v>1663</v>
      </c>
      <c r="T1665" s="1"/>
      <c r="U1665" s="1"/>
      <c r="V1665" s="1" t="s">
        <v>13570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8261</v>
      </c>
      <c r="H1666" s="1" t="s">
        <v>9857</v>
      </c>
      <c r="I1666" s="1" t="s">
        <v>11460</v>
      </c>
      <c r="J1666" s="1"/>
      <c r="K1666" s="1" t="s">
        <v>11467</v>
      </c>
      <c r="L1666" s="1" t="s">
        <v>1664</v>
      </c>
      <c r="M1666" s="1" t="s">
        <v>13128</v>
      </c>
      <c r="N1666" s="1" t="s">
        <v>13136</v>
      </c>
      <c r="O1666" s="1" t="s">
        <v>1664</v>
      </c>
      <c r="P1666" s="1" t="s">
        <v>13145</v>
      </c>
      <c r="Q1666" s="1" t="s">
        <v>13552</v>
      </c>
      <c r="R1666" s="1" t="s">
        <v>13560</v>
      </c>
      <c r="S1666" s="1" t="s">
        <v>1664</v>
      </c>
      <c r="T1666" s="1"/>
      <c r="U1666" s="1"/>
      <c r="V1666" s="1" t="s">
        <v>13570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8262</v>
      </c>
      <c r="H1667" s="1" t="s">
        <v>9858</v>
      </c>
      <c r="I1667" s="1" t="s">
        <v>11461</v>
      </c>
      <c r="J1667" s="1"/>
      <c r="K1667" s="1" t="s">
        <v>11467</v>
      </c>
      <c r="L1667" s="1" t="s">
        <v>1665</v>
      </c>
      <c r="M1667" s="1" t="s">
        <v>13129</v>
      </c>
      <c r="N1667" s="1" t="s">
        <v>13136</v>
      </c>
      <c r="O1667" s="1" t="s">
        <v>1665</v>
      </c>
      <c r="P1667" s="1" t="s">
        <v>13145</v>
      </c>
      <c r="Q1667" s="1" t="s">
        <v>13553</v>
      </c>
      <c r="R1667" s="1" t="s">
        <v>13560</v>
      </c>
      <c r="S1667" s="1" t="s">
        <v>1665</v>
      </c>
      <c r="T1667" s="1"/>
      <c r="U1667" s="1"/>
      <c r="V1667" s="1" t="s">
        <v>13570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8263</v>
      </c>
      <c r="H1668" s="1" t="s">
        <v>9859</v>
      </c>
      <c r="I1668" s="1" t="s">
        <v>11462</v>
      </c>
      <c r="J1668" s="1"/>
      <c r="K1668" s="1" t="s">
        <v>11467</v>
      </c>
      <c r="L1668" s="1" t="s">
        <v>1666</v>
      </c>
      <c r="M1668" s="1" t="s">
        <v>13130</v>
      </c>
      <c r="N1668" s="1" t="s">
        <v>13136</v>
      </c>
      <c r="O1668" s="1" t="s">
        <v>1666</v>
      </c>
      <c r="P1668" s="1" t="s">
        <v>13145</v>
      </c>
      <c r="Q1668" s="1" t="s">
        <v>13554</v>
      </c>
      <c r="R1668" s="1" t="s">
        <v>13560</v>
      </c>
      <c r="S1668" s="1" t="s">
        <v>1666</v>
      </c>
      <c r="T1668" s="1"/>
      <c r="U1668" s="1"/>
      <c r="V1668" s="1" t="s">
        <v>13570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8264</v>
      </c>
      <c r="H1669" s="1" t="s">
        <v>9860</v>
      </c>
      <c r="I1669" s="1" t="s">
        <v>11463</v>
      </c>
      <c r="J1669" s="1"/>
      <c r="K1669" s="1" t="s">
        <v>11467</v>
      </c>
      <c r="L1669" s="1" t="s">
        <v>1667</v>
      </c>
      <c r="M1669" s="1" t="s">
        <v>13131</v>
      </c>
      <c r="N1669" s="1" t="s">
        <v>13136</v>
      </c>
      <c r="O1669" s="1" t="s">
        <v>1667</v>
      </c>
      <c r="P1669" s="1" t="s">
        <v>13145</v>
      </c>
      <c r="Q1669" s="1" t="s">
        <v>13555</v>
      </c>
      <c r="R1669" s="1" t="s">
        <v>13560</v>
      </c>
      <c r="S1669" s="1" t="s">
        <v>1667</v>
      </c>
      <c r="T1669" s="1"/>
      <c r="U1669" s="1"/>
      <c r="V1669" s="1" t="s">
        <v>13570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8265</v>
      </c>
      <c r="H1670" s="1" t="s">
        <v>9861</v>
      </c>
      <c r="I1670" s="1" t="s">
        <v>11464</v>
      </c>
      <c r="J1670" s="1"/>
      <c r="K1670" s="1" t="s">
        <v>11467</v>
      </c>
      <c r="L1670" s="1" t="s">
        <v>1668</v>
      </c>
      <c r="M1670" s="1" t="s">
        <v>13132</v>
      </c>
      <c r="N1670" s="1" t="s">
        <v>13136</v>
      </c>
      <c r="O1670" s="1" t="s">
        <v>1668</v>
      </c>
      <c r="P1670" s="1" t="s">
        <v>13145</v>
      </c>
      <c r="Q1670" s="1" t="s">
        <v>13556</v>
      </c>
      <c r="R1670" s="1" t="s">
        <v>13560</v>
      </c>
      <c r="S1670" s="1" t="s">
        <v>1668</v>
      </c>
      <c r="T1670" s="1"/>
      <c r="U1670" s="1"/>
      <c r="V1670" s="1" t="s">
        <v>13570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8266</v>
      </c>
      <c r="H1671" s="1" t="s">
        <v>9862</v>
      </c>
      <c r="I1671" s="1" t="s">
        <v>11284</v>
      </c>
      <c r="J1671" s="1"/>
      <c r="K1671" s="1" t="s">
        <v>11467</v>
      </c>
      <c r="L1671" s="1" t="s">
        <v>1669</v>
      </c>
      <c r="M1671" s="1" t="s">
        <v>13133</v>
      </c>
      <c r="N1671" s="1" t="s">
        <v>13136</v>
      </c>
      <c r="O1671" s="1" t="s">
        <v>1669</v>
      </c>
      <c r="P1671" s="1" t="s">
        <v>13145</v>
      </c>
      <c r="Q1671" s="1" t="s">
        <v>13557</v>
      </c>
      <c r="R1671" s="1" t="s">
        <v>13560</v>
      </c>
      <c r="S1671" s="1" t="s">
        <v>1669</v>
      </c>
      <c r="T1671" s="1"/>
      <c r="U1671" s="1"/>
      <c r="V1671" s="1" t="s">
        <v>13570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6648</v>
      </c>
      <c r="G1672" s="1" t="s">
        <v>8267</v>
      </c>
      <c r="H1672" s="1" t="s">
        <v>9863</v>
      </c>
      <c r="I1672" s="1" t="s">
        <v>10316</v>
      </c>
      <c r="J1672" s="1"/>
      <c r="K1672" s="1" t="s">
        <v>11467</v>
      </c>
      <c r="L1672" s="1" t="s">
        <v>1670</v>
      </c>
      <c r="M1672" s="1" t="s">
        <v>13134</v>
      </c>
      <c r="N1672" s="1" t="s">
        <v>13136</v>
      </c>
      <c r="O1672" s="1" t="s">
        <v>1670</v>
      </c>
      <c r="P1672" s="1" t="s">
        <v>13145</v>
      </c>
      <c r="Q1672" s="1" t="s">
        <v>13558</v>
      </c>
      <c r="R1672" s="1" t="s">
        <v>13560</v>
      </c>
      <c r="S1672" s="1" t="s">
        <v>1670</v>
      </c>
      <c r="T1672" s="1"/>
      <c r="U1672" s="1"/>
      <c r="V1672" s="1" t="s">
        <v>13570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6649</v>
      </c>
      <c r="G1673" s="1" t="s">
        <v>8268</v>
      </c>
      <c r="H1673" s="1" t="s">
        <v>9864</v>
      </c>
      <c r="I1673" s="1" t="s">
        <v>11465</v>
      </c>
      <c r="J1673" s="1"/>
      <c r="K1673" s="1" t="s">
        <v>11467</v>
      </c>
      <c r="L1673" s="1" t="s">
        <v>1671</v>
      </c>
      <c r="M1673" s="1" t="s">
        <v>13135</v>
      </c>
      <c r="N1673" s="1" t="s">
        <v>13136</v>
      </c>
      <c r="O1673" s="1" t="s">
        <v>1671</v>
      </c>
      <c r="P1673" s="1" t="s">
        <v>13145</v>
      </c>
      <c r="Q1673" s="1" t="s">
        <v>13559</v>
      </c>
      <c r="R1673" s="1" t="s">
        <v>13560</v>
      </c>
      <c r="S1673" s="1" t="s">
        <v>1671</v>
      </c>
      <c r="T1673" s="1"/>
      <c r="U1673" s="1"/>
      <c r="V1673" s="1" t="s">
        <v>13570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6650</v>
      </c>
      <c r="H2" s="1" t="s">
        <v>8269</v>
      </c>
      <c r="I2" s="1" t="s">
        <v>9865</v>
      </c>
      <c r="J2" s="1" t="s">
        <v>11466</v>
      </c>
      <c r="K2" s="1" t="s">
        <v>17789</v>
      </c>
      <c r="L2" s="1" t="s">
        <v>1714</v>
      </c>
      <c r="M2" s="1" t="s">
        <v>1715</v>
      </c>
      <c r="N2" s="1" t="s">
        <v>13136</v>
      </c>
      <c r="O2" s="1" t="s">
        <v>1714</v>
      </c>
      <c r="P2" s="1" t="s">
        <v>13137</v>
      </c>
      <c r="Q2" s="1" t="s">
        <v>13146</v>
      </c>
      <c r="R2" s="1" t="s">
        <v>13560</v>
      </c>
      <c r="S2" s="1" t="s">
        <v>1714</v>
      </c>
      <c r="T2" s="1" t="s">
        <v>13561</v>
      </c>
      <c r="U2" s="1" t="s">
        <v>13566</v>
      </c>
      <c r="V2" s="1" t="s">
        <v>13570</v>
      </c>
      <c r="W2" s="1" t="s">
        <v>1714</v>
      </c>
      <c r="X2" s="1" t="s">
        <v>13571</v>
      </c>
      <c r="Y2" t="s">
        <v>13573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13593</v>
      </c>
      <c r="F3" s="1" t="s">
        <v>14674</v>
      </c>
      <c r="G3" s="1" t="s">
        <v>15702</v>
      </c>
      <c r="H3" s="1" t="s">
        <v>16751</v>
      </c>
      <c r="I3" s="1" t="s">
        <v>9866</v>
      </c>
      <c r="J3" s="1"/>
      <c r="K3" s="1" t="s">
        <v>17789</v>
      </c>
      <c r="L3" s="1" t="s">
        <v>1</v>
      </c>
      <c r="M3" s="1" t="s">
        <v>11468</v>
      </c>
      <c r="N3" s="1" t="s">
        <v>13136</v>
      </c>
      <c r="O3" s="1" t="s">
        <v>1</v>
      </c>
      <c r="P3" s="1" t="s">
        <v>13138</v>
      </c>
      <c r="Q3" s="1" t="s">
        <v>13138</v>
      </c>
      <c r="R3" s="1" t="s">
        <v>13560</v>
      </c>
      <c r="S3" s="1" t="s">
        <v>1</v>
      </c>
      <c r="T3" s="1"/>
      <c r="U3" s="1"/>
      <c r="V3" s="1" t="s">
        <v>13570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6652</v>
      </c>
      <c r="H4" s="1" t="s">
        <v>8271</v>
      </c>
      <c r="I4" s="1" t="s">
        <v>9867</v>
      </c>
      <c r="J4" s="1"/>
      <c r="K4" s="1" t="s">
        <v>17789</v>
      </c>
      <c r="L4" s="1" t="s">
        <v>2</v>
      </c>
      <c r="M4" s="1" t="s">
        <v>11469</v>
      </c>
      <c r="N4" s="1" t="s">
        <v>13136</v>
      </c>
      <c r="O4" s="1" t="s">
        <v>2</v>
      </c>
      <c r="P4" s="1" t="s">
        <v>13138</v>
      </c>
      <c r="Q4" s="1" t="s">
        <v>13138</v>
      </c>
      <c r="R4" s="1" t="s">
        <v>13560</v>
      </c>
      <c r="S4" s="1" t="s">
        <v>2</v>
      </c>
      <c r="T4" s="1"/>
      <c r="U4" s="1"/>
      <c r="V4" s="1" t="s">
        <v>13570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13594</v>
      </c>
      <c r="F5" s="1" t="s">
        <v>14675</v>
      </c>
      <c r="G5" s="1" t="s">
        <v>15703</v>
      </c>
      <c r="H5" s="1" t="s">
        <v>16752</v>
      </c>
      <c r="I5" s="1" t="s">
        <v>9868</v>
      </c>
      <c r="J5" s="1"/>
      <c r="K5" s="1" t="s">
        <v>17789</v>
      </c>
      <c r="L5" s="1" t="s">
        <v>3</v>
      </c>
      <c r="M5" s="1" t="s">
        <v>11470</v>
      </c>
      <c r="N5" s="1" t="s">
        <v>13136</v>
      </c>
      <c r="O5" s="1" t="s">
        <v>3</v>
      </c>
      <c r="P5" s="1" t="s">
        <v>13138</v>
      </c>
      <c r="Q5" s="1" t="s">
        <v>13138</v>
      </c>
      <c r="R5" s="1" t="s">
        <v>13560</v>
      </c>
      <c r="S5" s="1" t="s">
        <v>3</v>
      </c>
      <c r="T5" s="1"/>
      <c r="U5" s="1"/>
      <c r="V5" s="1" t="s">
        <v>13570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13595</v>
      </c>
      <c r="F6" s="1" t="s">
        <v>14676</v>
      </c>
      <c r="G6" s="1" t="s">
        <v>15704</v>
      </c>
      <c r="H6" s="1" t="s">
        <v>16753</v>
      </c>
      <c r="I6" s="1" t="s">
        <v>9869</v>
      </c>
      <c r="J6" s="1"/>
      <c r="K6" s="1" t="s">
        <v>17789</v>
      </c>
      <c r="L6" s="1" t="s">
        <v>4</v>
      </c>
      <c r="M6" s="1" t="s">
        <v>11471</v>
      </c>
      <c r="N6" s="1" t="s">
        <v>13136</v>
      </c>
      <c r="O6" s="1" t="s">
        <v>4</v>
      </c>
      <c r="P6" s="1" t="s">
        <v>13138</v>
      </c>
      <c r="Q6" s="1" t="s">
        <v>13138</v>
      </c>
      <c r="R6" s="1" t="s">
        <v>13560</v>
      </c>
      <c r="S6" s="1" t="s">
        <v>4</v>
      </c>
      <c r="T6" s="1"/>
      <c r="U6" s="1"/>
      <c r="V6" s="1" t="s">
        <v>13570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13596</v>
      </c>
      <c r="F7" s="1" t="s">
        <v>14677</v>
      </c>
      <c r="G7" s="1" t="s">
        <v>15705</v>
      </c>
      <c r="H7" s="1" t="s">
        <v>16754</v>
      </c>
      <c r="I7" s="1" t="s">
        <v>9870</v>
      </c>
      <c r="J7" s="1"/>
      <c r="K7" s="1" t="s">
        <v>17789</v>
      </c>
      <c r="L7" s="1" t="s">
        <v>5</v>
      </c>
      <c r="M7" s="1" t="s">
        <v>11472</v>
      </c>
      <c r="N7" s="1" t="s">
        <v>13136</v>
      </c>
      <c r="O7" s="1" t="s">
        <v>5</v>
      </c>
      <c r="P7" s="1" t="s">
        <v>13138</v>
      </c>
      <c r="Q7" s="1" t="s">
        <v>13138</v>
      </c>
      <c r="R7" s="1" t="s">
        <v>13560</v>
      </c>
      <c r="S7" s="1" t="s">
        <v>5</v>
      </c>
      <c r="T7" s="1"/>
      <c r="U7" s="1"/>
      <c r="V7" s="1" t="s">
        <v>13570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13597</v>
      </c>
      <c r="F8" s="1" t="s">
        <v>13597</v>
      </c>
      <c r="G8" s="1" t="s">
        <v>15706</v>
      </c>
      <c r="H8" s="1" t="s">
        <v>16755</v>
      </c>
      <c r="I8" s="1" t="s">
        <v>9871</v>
      </c>
      <c r="J8" s="1"/>
      <c r="K8" s="1" t="s">
        <v>17789</v>
      </c>
      <c r="L8" s="1" t="s">
        <v>6</v>
      </c>
      <c r="M8" s="1" t="s">
        <v>11473</v>
      </c>
      <c r="N8" s="1" t="s">
        <v>13136</v>
      </c>
      <c r="O8" s="1" t="s">
        <v>6</v>
      </c>
      <c r="P8" s="1" t="s">
        <v>13138</v>
      </c>
      <c r="Q8" s="1" t="s">
        <v>13138</v>
      </c>
      <c r="R8" s="1" t="s">
        <v>13560</v>
      </c>
      <c r="S8" s="1" t="s">
        <v>6</v>
      </c>
      <c r="T8" s="1"/>
      <c r="U8" s="1"/>
      <c r="V8" s="1" t="s">
        <v>13570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6657</v>
      </c>
      <c r="H9" s="1" t="s">
        <v>8276</v>
      </c>
      <c r="I9" s="1" t="s">
        <v>9872</v>
      </c>
      <c r="J9" s="1"/>
      <c r="K9" s="1" t="s">
        <v>17789</v>
      </c>
      <c r="L9" s="1" t="s">
        <v>7</v>
      </c>
      <c r="M9" s="1" t="s">
        <v>11474</v>
      </c>
      <c r="N9" s="1" t="s">
        <v>13136</v>
      </c>
      <c r="O9" s="1" t="s">
        <v>7</v>
      </c>
      <c r="P9" s="1" t="s">
        <v>13138</v>
      </c>
      <c r="Q9" s="1" t="s">
        <v>13138</v>
      </c>
      <c r="R9" s="1" t="s">
        <v>13560</v>
      </c>
      <c r="S9" s="1" t="s">
        <v>7</v>
      </c>
      <c r="T9" s="1"/>
      <c r="U9" s="1"/>
      <c r="V9" s="1" t="s">
        <v>13570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13598</v>
      </c>
      <c r="F10" s="1" t="s">
        <v>14678</v>
      </c>
      <c r="G10" s="1" t="s">
        <v>15707</v>
      </c>
      <c r="H10" s="1" t="s">
        <v>16756</v>
      </c>
      <c r="I10" s="1" t="s">
        <v>9873</v>
      </c>
      <c r="J10" s="1"/>
      <c r="K10" s="1" t="s">
        <v>17789</v>
      </c>
      <c r="L10" s="1" t="s">
        <v>8</v>
      </c>
      <c r="M10" s="1" t="s">
        <v>11475</v>
      </c>
      <c r="N10" s="1" t="s">
        <v>13136</v>
      </c>
      <c r="O10" s="1" t="s">
        <v>8</v>
      </c>
      <c r="P10" s="1" t="s">
        <v>13138</v>
      </c>
      <c r="Q10" s="1" t="s">
        <v>13138</v>
      </c>
      <c r="R10" s="1" t="s">
        <v>13560</v>
      </c>
      <c r="S10" s="1" t="s">
        <v>8</v>
      </c>
      <c r="T10" s="1"/>
      <c r="U10" s="1"/>
      <c r="V10" s="1" t="s">
        <v>13570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13599</v>
      </c>
      <c r="F11" s="1" t="s">
        <v>14679</v>
      </c>
      <c r="G11" s="1" t="s">
        <v>15708</v>
      </c>
      <c r="H11" s="1" t="s">
        <v>16757</v>
      </c>
      <c r="I11" s="1" t="s">
        <v>9874</v>
      </c>
      <c r="J11" s="1"/>
      <c r="K11" s="1" t="s">
        <v>17789</v>
      </c>
      <c r="L11" s="1" t="s">
        <v>9</v>
      </c>
      <c r="M11" s="1" t="s">
        <v>11476</v>
      </c>
      <c r="N11" s="1" t="s">
        <v>13136</v>
      </c>
      <c r="O11" s="1" t="s">
        <v>9</v>
      </c>
      <c r="P11" s="1" t="s">
        <v>13138</v>
      </c>
      <c r="Q11" s="1" t="s">
        <v>13138</v>
      </c>
      <c r="R11" s="1" t="s">
        <v>13560</v>
      </c>
      <c r="S11" s="1" t="s">
        <v>9</v>
      </c>
      <c r="T11" s="1"/>
      <c r="U11" s="1"/>
      <c r="V11" s="1" t="s">
        <v>13570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13600</v>
      </c>
      <c r="F12" s="1" t="s">
        <v>14680</v>
      </c>
      <c r="G12" s="1" t="s">
        <v>15709</v>
      </c>
      <c r="H12" s="1" t="s">
        <v>16758</v>
      </c>
      <c r="I12" s="1" t="s">
        <v>9875</v>
      </c>
      <c r="J12" s="1"/>
      <c r="K12" s="1" t="s">
        <v>17789</v>
      </c>
      <c r="L12" s="1" t="s">
        <v>10</v>
      </c>
      <c r="M12" s="1" t="s">
        <v>11477</v>
      </c>
      <c r="N12" s="1" t="s">
        <v>13136</v>
      </c>
      <c r="O12" s="1" t="s">
        <v>10</v>
      </c>
      <c r="P12" s="1" t="s">
        <v>13138</v>
      </c>
      <c r="Q12" s="1" t="s">
        <v>13138</v>
      </c>
      <c r="R12" s="1" t="s">
        <v>13560</v>
      </c>
      <c r="S12" s="1" t="s">
        <v>10</v>
      </c>
      <c r="T12" s="1"/>
      <c r="U12" s="1"/>
      <c r="V12" s="1" t="s">
        <v>13570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6661</v>
      </c>
      <c r="H13" s="1" t="s">
        <v>8280</v>
      </c>
      <c r="I13" s="1" t="s">
        <v>9876</v>
      </c>
      <c r="J13" s="1"/>
      <c r="K13" s="1" t="s">
        <v>17789</v>
      </c>
      <c r="L13" s="1" t="s">
        <v>11</v>
      </c>
      <c r="M13" s="1" t="s">
        <v>11478</v>
      </c>
      <c r="N13" s="1" t="s">
        <v>13136</v>
      </c>
      <c r="O13" s="1" t="s">
        <v>11</v>
      </c>
      <c r="P13" s="1" t="s">
        <v>13138</v>
      </c>
      <c r="Q13" s="1" t="s">
        <v>13138</v>
      </c>
      <c r="R13" s="1" t="s">
        <v>13560</v>
      </c>
      <c r="S13" s="1" t="s">
        <v>11</v>
      </c>
      <c r="T13" s="1"/>
      <c r="U13" s="1"/>
      <c r="V13" s="1" t="s">
        <v>13570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13601</v>
      </c>
      <c r="F14" s="1" t="s">
        <v>14681</v>
      </c>
      <c r="G14" s="1" t="s">
        <v>15710</v>
      </c>
      <c r="H14" s="1" t="s">
        <v>16759</v>
      </c>
      <c r="I14" s="1" t="s">
        <v>9877</v>
      </c>
      <c r="J14" s="1"/>
      <c r="K14" s="1" t="s">
        <v>17789</v>
      </c>
      <c r="L14" s="1" t="s">
        <v>12</v>
      </c>
      <c r="M14" s="1" t="s">
        <v>11479</v>
      </c>
      <c r="N14" s="1" t="s">
        <v>13136</v>
      </c>
      <c r="O14" s="1" t="s">
        <v>12</v>
      </c>
      <c r="P14" s="1" t="s">
        <v>13138</v>
      </c>
      <c r="Q14" s="1" t="s">
        <v>13138</v>
      </c>
      <c r="R14" s="1" t="s">
        <v>13560</v>
      </c>
      <c r="S14" s="1" t="s">
        <v>12</v>
      </c>
      <c r="T14" s="1"/>
      <c r="U14" s="1"/>
      <c r="V14" s="1" t="s">
        <v>13570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13602</v>
      </c>
      <c r="F15" s="1" t="s">
        <v>13602</v>
      </c>
      <c r="G15" s="1" t="s">
        <v>15711</v>
      </c>
      <c r="H15" s="1" t="s">
        <v>16760</v>
      </c>
      <c r="I15" s="1" t="s">
        <v>9878</v>
      </c>
      <c r="J15" s="1"/>
      <c r="K15" s="1" t="s">
        <v>17789</v>
      </c>
      <c r="L15" s="1" t="s">
        <v>13</v>
      </c>
      <c r="M15" s="1" t="s">
        <v>11480</v>
      </c>
      <c r="N15" s="1" t="s">
        <v>13136</v>
      </c>
      <c r="O15" s="1" t="s">
        <v>13</v>
      </c>
      <c r="P15" s="1" t="s">
        <v>13138</v>
      </c>
      <c r="Q15" s="1" t="s">
        <v>13138</v>
      </c>
      <c r="R15" s="1" t="s">
        <v>13560</v>
      </c>
      <c r="S15" s="1" t="s">
        <v>13</v>
      </c>
      <c r="T15" s="1"/>
      <c r="U15" s="1"/>
      <c r="V15" s="1" t="s">
        <v>13570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13603</v>
      </c>
      <c r="F16" s="1" t="s">
        <v>14682</v>
      </c>
      <c r="G16" s="1" t="s">
        <v>15712</v>
      </c>
      <c r="H16" s="1" t="s">
        <v>16761</v>
      </c>
      <c r="I16" s="1" t="s">
        <v>9879</v>
      </c>
      <c r="J16" s="1"/>
      <c r="K16" s="1" t="s">
        <v>17789</v>
      </c>
      <c r="L16" s="1" t="s">
        <v>14</v>
      </c>
      <c r="M16" s="1" t="s">
        <v>11481</v>
      </c>
      <c r="N16" s="1" t="s">
        <v>13136</v>
      </c>
      <c r="O16" s="1" t="s">
        <v>14</v>
      </c>
      <c r="P16" s="1" t="s">
        <v>13138</v>
      </c>
      <c r="Q16" s="1" t="s">
        <v>13138</v>
      </c>
      <c r="R16" s="1" t="s">
        <v>13560</v>
      </c>
      <c r="S16" s="1" t="s">
        <v>14</v>
      </c>
      <c r="T16" s="1"/>
      <c r="U16" s="1"/>
      <c r="V16" s="1" t="s">
        <v>13570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13604</v>
      </c>
      <c r="F17" s="1" t="s">
        <v>14683</v>
      </c>
      <c r="G17" s="1" t="s">
        <v>15713</v>
      </c>
      <c r="H17" s="1" t="s">
        <v>16762</v>
      </c>
      <c r="I17" s="1" t="s">
        <v>9880</v>
      </c>
      <c r="J17" s="1"/>
      <c r="K17" s="1" t="s">
        <v>17789</v>
      </c>
      <c r="L17" s="1" t="s">
        <v>15</v>
      </c>
      <c r="M17" s="1" t="s">
        <v>11482</v>
      </c>
      <c r="N17" s="1" t="s">
        <v>13136</v>
      </c>
      <c r="O17" s="1" t="s">
        <v>15</v>
      </c>
      <c r="P17" s="1" t="s">
        <v>13138</v>
      </c>
      <c r="Q17" s="1" t="s">
        <v>13138</v>
      </c>
      <c r="R17" s="1" t="s">
        <v>13560</v>
      </c>
      <c r="S17" s="1" t="s">
        <v>15</v>
      </c>
      <c r="T17" s="1"/>
      <c r="U17" s="1"/>
      <c r="V17" s="1" t="s">
        <v>13570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13605</v>
      </c>
      <c r="F18" s="1" t="s">
        <v>14684</v>
      </c>
      <c r="G18" s="1" t="s">
        <v>15714</v>
      </c>
      <c r="H18" s="1" t="s">
        <v>16763</v>
      </c>
      <c r="I18" s="1" t="s">
        <v>9881</v>
      </c>
      <c r="J18" s="1"/>
      <c r="K18" s="1" t="s">
        <v>17789</v>
      </c>
      <c r="L18" s="1" t="s">
        <v>16</v>
      </c>
      <c r="M18" s="1" t="s">
        <v>11483</v>
      </c>
      <c r="N18" s="1" t="s">
        <v>13136</v>
      </c>
      <c r="O18" s="1" t="s">
        <v>16</v>
      </c>
      <c r="P18" s="1" t="s">
        <v>13138</v>
      </c>
      <c r="Q18" s="1" t="s">
        <v>13138</v>
      </c>
      <c r="R18" s="1" t="s">
        <v>13560</v>
      </c>
      <c r="S18" s="1" t="s">
        <v>16</v>
      </c>
      <c r="T18" s="1"/>
      <c r="U18" s="1"/>
      <c r="V18" s="1" t="s">
        <v>13570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13606</v>
      </c>
      <c r="F19" s="1" t="s">
        <v>14685</v>
      </c>
      <c r="G19" s="1" t="s">
        <v>15715</v>
      </c>
      <c r="H19" s="1" t="s">
        <v>16764</v>
      </c>
      <c r="I19" s="1" t="s">
        <v>9882</v>
      </c>
      <c r="J19" s="1"/>
      <c r="K19" s="1" t="s">
        <v>17789</v>
      </c>
      <c r="L19" s="1" t="s">
        <v>17</v>
      </c>
      <c r="M19" s="1" t="s">
        <v>11484</v>
      </c>
      <c r="N19" s="1" t="s">
        <v>13136</v>
      </c>
      <c r="O19" s="1" t="s">
        <v>17</v>
      </c>
      <c r="P19" s="1" t="s">
        <v>17790</v>
      </c>
      <c r="Q19" s="1" t="s">
        <v>18196</v>
      </c>
      <c r="R19" s="1" t="s">
        <v>13560</v>
      </c>
      <c r="S19" s="1" t="s">
        <v>17</v>
      </c>
      <c r="T19" s="1" t="s">
        <v>19037</v>
      </c>
      <c r="U19" s="1"/>
      <c r="V19" s="1" t="s">
        <v>13570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13607</v>
      </c>
      <c r="F20" s="1" t="s">
        <v>14686</v>
      </c>
      <c r="G20" s="1" t="s">
        <v>15716</v>
      </c>
      <c r="H20" s="1" t="s">
        <v>16765</v>
      </c>
      <c r="I20" s="1" t="s">
        <v>9883</v>
      </c>
      <c r="J20" s="1"/>
      <c r="K20" s="1" t="s">
        <v>17789</v>
      </c>
      <c r="L20" s="1" t="s">
        <v>18</v>
      </c>
      <c r="M20" s="1" t="s">
        <v>11485</v>
      </c>
      <c r="N20" s="1" t="s">
        <v>13136</v>
      </c>
      <c r="O20" s="1" t="s">
        <v>18</v>
      </c>
      <c r="P20" s="1" t="s">
        <v>17790</v>
      </c>
      <c r="Q20" s="1" t="s">
        <v>18197</v>
      </c>
      <c r="R20" s="1" t="s">
        <v>13560</v>
      </c>
      <c r="S20" s="1" t="s">
        <v>18</v>
      </c>
      <c r="T20" s="1"/>
      <c r="U20" s="1"/>
      <c r="V20" s="1" t="s">
        <v>13570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13608</v>
      </c>
      <c r="F21" s="1" t="s">
        <v>14687</v>
      </c>
      <c r="G21" s="1" t="s">
        <v>15717</v>
      </c>
      <c r="H21" s="1" t="s">
        <v>16766</v>
      </c>
      <c r="I21" s="1" t="s">
        <v>9884</v>
      </c>
      <c r="J21" s="1"/>
      <c r="K21" s="1" t="s">
        <v>17789</v>
      </c>
      <c r="L21" s="1" t="s">
        <v>19</v>
      </c>
      <c r="M21" s="1" t="s">
        <v>11486</v>
      </c>
      <c r="N21" s="1" t="s">
        <v>13136</v>
      </c>
      <c r="O21" s="1" t="s">
        <v>19</v>
      </c>
      <c r="P21" s="1" t="s">
        <v>17791</v>
      </c>
      <c r="Q21" s="1" t="s">
        <v>17791</v>
      </c>
      <c r="R21" s="1" t="s">
        <v>13560</v>
      </c>
      <c r="S21" s="1" t="s">
        <v>19</v>
      </c>
      <c r="T21" s="1"/>
      <c r="U21" s="1" t="s">
        <v>19239</v>
      </c>
      <c r="V21" s="1" t="s">
        <v>13570</v>
      </c>
      <c r="W21" s="1" t="s">
        <v>19</v>
      </c>
      <c r="X21" s="1"/>
      <c r="Y21" t="s">
        <v>19527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13609</v>
      </c>
      <c r="F22" s="1" t="s">
        <v>14688</v>
      </c>
      <c r="G22" s="1" t="s">
        <v>15718</v>
      </c>
      <c r="H22" s="1" t="s">
        <v>16767</v>
      </c>
      <c r="I22" s="1" t="s">
        <v>9885</v>
      </c>
      <c r="J22" s="1"/>
      <c r="K22" s="1" t="s">
        <v>17789</v>
      </c>
      <c r="L22" s="1" t="s">
        <v>20</v>
      </c>
      <c r="M22" s="1" t="s">
        <v>11487</v>
      </c>
      <c r="N22" s="1" t="s">
        <v>13136</v>
      </c>
      <c r="O22" s="1" t="s">
        <v>20</v>
      </c>
      <c r="P22" s="1" t="s">
        <v>17791</v>
      </c>
      <c r="Q22" s="1" t="s">
        <v>17791</v>
      </c>
      <c r="R22" s="1" t="s">
        <v>13560</v>
      </c>
      <c r="S22" s="1" t="s">
        <v>20</v>
      </c>
      <c r="T22" s="1"/>
      <c r="U22" s="1"/>
      <c r="V22" s="1" t="s">
        <v>13570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13610</v>
      </c>
      <c r="F23" s="1" t="s">
        <v>14689</v>
      </c>
      <c r="G23" s="1" t="s">
        <v>15719</v>
      </c>
      <c r="H23" s="1" t="s">
        <v>16768</v>
      </c>
      <c r="I23" s="1" t="s">
        <v>9886</v>
      </c>
      <c r="J23" s="1"/>
      <c r="K23" s="1" t="s">
        <v>17789</v>
      </c>
      <c r="L23" s="1" t="s">
        <v>21</v>
      </c>
      <c r="M23" s="1" t="s">
        <v>11488</v>
      </c>
      <c r="N23" s="1" t="s">
        <v>13136</v>
      </c>
      <c r="O23" s="1" t="s">
        <v>21</v>
      </c>
      <c r="P23" s="1" t="s">
        <v>17791</v>
      </c>
      <c r="Q23" s="1" t="s">
        <v>17791</v>
      </c>
      <c r="R23" s="1" t="s">
        <v>13560</v>
      </c>
      <c r="S23" s="1" t="s">
        <v>21</v>
      </c>
      <c r="T23" s="1"/>
      <c r="U23" s="1"/>
      <c r="V23" s="1" t="s">
        <v>13570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13611</v>
      </c>
      <c r="F24" s="1" t="s">
        <v>14690</v>
      </c>
      <c r="G24" s="1" t="s">
        <v>15720</v>
      </c>
      <c r="H24" s="1" t="s">
        <v>16769</v>
      </c>
      <c r="I24" s="1" t="s">
        <v>9887</v>
      </c>
      <c r="J24" s="1"/>
      <c r="K24" s="1" t="s">
        <v>17789</v>
      </c>
      <c r="L24" s="1" t="s">
        <v>22</v>
      </c>
      <c r="M24" s="1" t="s">
        <v>11489</v>
      </c>
      <c r="N24" s="1" t="s">
        <v>13136</v>
      </c>
      <c r="O24" s="1" t="s">
        <v>22</v>
      </c>
      <c r="P24" s="1" t="s">
        <v>17791</v>
      </c>
      <c r="Q24" s="1" t="s">
        <v>17791</v>
      </c>
      <c r="R24" s="1" t="s">
        <v>13560</v>
      </c>
      <c r="S24" s="1" t="s">
        <v>22</v>
      </c>
      <c r="T24" s="1"/>
      <c r="U24" s="1"/>
      <c r="V24" s="1" t="s">
        <v>13570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13612</v>
      </c>
      <c r="F25" s="1" t="s">
        <v>14691</v>
      </c>
      <c r="G25" s="1" t="s">
        <v>15721</v>
      </c>
      <c r="H25" s="1" t="s">
        <v>16770</v>
      </c>
      <c r="I25" s="1" t="s">
        <v>9888</v>
      </c>
      <c r="J25" s="1"/>
      <c r="K25" s="1" t="s">
        <v>17789</v>
      </c>
      <c r="L25" s="1" t="s">
        <v>23</v>
      </c>
      <c r="M25" s="1" t="s">
        <v>11490</v>
      </c>
      <c r="N25" s="1" t="s">
        <v>13136</v>
      </c>
      <c r="O25" s="1" t="s">
        <v>23</v>
      </c>
      <c r="P25" s="1" t="s">
        <v>17791</v>
      </c>
      <c r="Q25" s="1" t="s">
        <v>17791</v>
      </c>
      <c r="R25" s="1" t="s">
        <v>13560</v>
      </c>
      <c r="S25" s="1" t="s">
        <v>23</v>
      </c>
      <c r="T25" s="1"/>
      <c r="U25" s="1"/>
      <c r="V25" s="1" t="s">
        <v>13570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13613</v>
      </c>
      <c r="F26" s="1" t="s">
        <v>14692</v>
      </c>
      <c r="G26" s="1" t="s">
        <v>15722</v>
      </c>
      <c r="H26" s="1" t="s">
        <v>16771</v>
      </c>
      <c r="I26" s="1" t="s">
        <v>9889</v>
      </c>
      <c r="J26" s="1"/>
      <c r="K26" s="1" t="s">
        <v>17789</v>
      </c>
      <c r="L26" s="1" t="s">
        <v>24</v>
      </c>
      <c r="M26" s="1" t="s">
        <v>11491</v>
      </c>
      <c r="N26" s="1" t="s">
        <v>13136</v>
      </c>
      <c r="O26" s="1" t="s">
        <v>24</v>
      </c>
      <c r="P26" s="1" t="s">
        <v>17792</v>
      </c>
      <c r="Q26" s="1" t="s">
        <v>18198</v>
      </c>
      <c r="R26" s="1" t="s">
        <v>13560</v>
      </c>
      <c r="S26" s="1" t="s">
        <v>24</v>
      </c>
      <c r="T26" s="1" t="s">
        <v>19038</v>
      </c>
      <c r="U26" s="1"/>
      <c r="V26" s="1" t="s">
        <v>13570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13614</v>
      </c>
      <c r="F27" s="1" t="s">
        <v>13614</v>
      </c>
      <c r="G27" s="1" t="s">
        <v>15723</v>
      </c>
      <c r="H27" s="1" t="s">
        <v>16772</v>
      </c>
      <c r="I27" s="1" t="s">
        <v>9890</v>
      </c>
      <c r="J27" s="1"/>
      <c r="K27" s="1" t="s">
        <v>17789</v>
      </c>
      <c r="L27" s="1" t="s">
        <v>25</v>
      </c>
      <c r="M27" s="1" t="s">
        <v>11492</v>
      </c>
      <c r="N27" s="1" t="s">
        <v>13136</v>
      </c>
      <c r="O27" s="1" t="s">
        <v>25</v>
      </c>
      <c r="P27" s="1" t="s">
        <v>17792</v>
      </c>
      <c r="Q27" s="1" t="s">
        <v>18199</v>
      </c>
      <c r="R27" s="1" t="s">
        <v>13560</v>
      </c>
      <c r="S27" s="1" t="s">
        <v>25</v>
      </c>
      <c r="T27" s="1"/>
      <c r="U27" s="1"/>
      <c r="V27" s="1" t="s">
        <v>13570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13615</v>
      </c>
      <c r="F28" s="1" t="s">
        <v>14693</v>
      </c>
      <c r="G28" s="1" t="s">
        <v>15724</v>
      </c>
      <c r="H28" s="1" t="s">
        <v>16773</v>
      </c>
      <c r="I28" s="1" t="s">
        <v>9891</v>
      </c>
      <c r="J28" s="1"/>
      <c r="K28" s="1" t="s">
        <v>17789</v>
      </c>
      <c r="L28" s="1" t="s">
        <v>26</v>
      </c>
      <c r="M28" s="1" t="s">
        <v>11493</v>
      </c>
      <c r="N28" s="1" t="s">
        <v>13136</v>
      </c>
      <c r="O28" s="1" t="s">
        <v>26</v>
      </c>
      <c r="P28" s="1" t="s">
        <v>17792</v>
      </c>
      <c r="Q28" s="1" t="s">
        <v>18200</v>
      </c>
      <c r="R28" s="1" t="s">
        <v>13560</v>
      </c>
      <c r="S28" s="1" t="s">
        <v>26</v>
      </c>
      <c r="T28" s="1"/>
      <c r="U28" s="1"/>
      <c r="V28" s="1" t="s">
        <v>13570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6677</v>
      </c>
      <c r="H29" s="1" t="s">
        <v>8296</v>
      </c>
      <c r="I29" s="1" t="s">
        <v>9892</v>
      </c>
      <c r="J29" s="1"/>
      <c r="K29" s="1" t="s">
        <v>17789</v>
      </c>
      <c r="L29" s="1" t="s">
        <v>27</v>
      </c>
      <c r="M29" s="1" t="s">
        <v>11494</v>
      </c>
      <c r="N29" s="1" t="s">
        <v>13136</v>
      </c>
      <c r="O29" s="1" t="s">
        <v>27</v>
      </c>
      <c r="P29" s="1" t="s">
        <v>17793</v>
      </c>
      <c r="Q29" s="1" t="s">
        <v>17793</v>
      </c>
      <c r="R29" s="1" t="s">
        <v>13560</v>
      </c>
      <c r="S29" s="1" t="s">
        <v>27</v>
      </c>
      <c r="T29" s="1"/>
      <c r="U29" s="1" t="s">
        <v>19240</v>
      </c>
      <c r="V29" s="1" t="s">
        <v>13570</v>
      </c>
      <c r="W29" s="1" t="s">
        <v>27</v>
      </c>
      <c r="X29" s="1"/>
      <c r="Y29" t="s">
        <v>19528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13616</v>
      </c>
      <c r="F30" s="1" t="s">
        <v>14694</v>
      </c>
      <c r="G30" s="1" t="s">
        <v>15725</v>
      </c>
      <c r="H30" s="1" t="s">
        <v>16774</v>
      </c>
      <c r="I30" s="1" t="s">
        <v>9893</v>
      </c>
      <c r="J30" s="1"/>
      <c r="K30" s="1" t="s">
        <v>17789</v>
      </c>
      <c r="L30" s="1" t="s">
        <v>28</v>
      </c>
      <c r="M30" s="1" t="s">
        <v>11495</v>
      </c>
      <c r="N30" s="1" t="s">
        <v>13136</v>
      </c>
      <c r="O30" s="1" t="s">
        <v>28</v>
      </c>
      <c r="P30" s="1" t="s">
        <v>17793</v>
      </c>
      <c r="Q30" s="1" t="s">
        <v>17793</v>
      </c>
      <c r="R30" s="1" t="s">
        <v>13560</v>
      </c>
      <c r="S30" s="1" t="s">
        <v>28</v>
      </c>
      <c r="T30" s="1"/>
      <c r="U30" s="1"/>
      <c r="V30" s="1" t="s">
        <v>13570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13617</v>
      </c>
      <c r="F31" s="1" t="s">
        <v>14695</v>
      </c>
      <c r="G31" s="1" t="s">
        <v>15726</v>
      </c>
      <c r="H31" s="1" t="s">
        <v>16775</v>
      </c>
      <c r="I31" s="1" t="s">
        <v>9894</v>
      </c>
      <c r="J31" s="1"/>
      <c r="K31" s="1" t="s">
        <v>17789</v>
      </c>
      <c r="L31" s="1" t="s">
        <v>29</v>
      </c>
      <c r="M31" s="1" t="s">
        <v>11496</v>
      </c>
      <c r="N31" s="1" t="s">
        <v>13136</v>
      </c>
      <c r="O31" s="1" t="s">
        <v>29</v>
      </c>
      <c r="P31" s="1" t="s">
        <v>17793</v>
      </c>
      <c r="Q31" s="1" t="s">
        <v>17793</v>
      </c>
      <c r="R31" s="1" t="s">
        <v>13560</v>
      </c>
      <c r="S31" s="1" t="s">
        <v>29</v>
      </c>
      <c r="T31" s="1"/>
      <c r="U31" s="1"/>
      <c r="V31" s="1" t="s">
        <v>13570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13618</v>
      </c>
      <c r="F32" s="1" t="s">
        <v>14696</v>
      </c>
      <c r="G32" s="1" t="s">
        <v>15727</v>
      </c>
      <c r="H32" s="1" t="s">
        <v>16776</v>
      </c>
      <c r="I32" s="1" t="s">
        <v>9895</v>
      </c>
      <c r="J32" s="1"/>
      <c r="K32" s="1" t="s">
        <v>17789</v>
      </c>
      <c r="L32" s="1" t="s">
        <v>30</v>
      </c>
      <c r="M32" s="1" t="s">
        <v>11497</v>
      </c>
      <c r="N32" s="1" t="s">
        <v>13136</v>
      </c>
      <c r="O32" s="1" t="s">
        <v>30</v>
      </c>
      <c r="P32" s="1" t="s">
        <v>17794</v>
      </c>
      <c r="Q32" s="1" t="s">
        <v>18201</v>
      </c>
      <c r="R32" s="1" t="s">
        <v>13560</v>
      </c>
      <c r="S32" s="1" t="s">
        <v>30</v>
      </c>
      <c r="T32" s="1" t="s">
        <v>19039</v>
      </c>
      <c r="U32" s="1"/>
      <c r="V32" s="1" t="s">
        <v>13570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13619</v>
      </c>
      <c r="F33" s="1" t="s">
        <v>14697</v>
      </c>
      <c r="G33" s="1" t="s">
        <v>15728</v>
      </c>
      <c r="H33" s="1" t="s">
        <v>16777</v>
      </c>
      <c r="I33" s="1" t="s">
        <v>9896</v>
      </c>
      <c r="J33" s="1"/>
      <c r="K33" s="1" t="s">
        <v>17789</v>
      </c>
      <c r="L33" s="1" t="s">
        <v>31</v>
      </c>
      <c r="M33" s="1" t="s">
        <v>11498</v>
      </c>
      <c r="N33" s="1" t="s">
        <v>13136</v>
      </c>
      <c r="O33" s="1" t="s">
        <v>31</v>
      </c>
      <c r="P33" s="1" t="s">
        <v>17794</v>
      </c>
      <c r="Q33" s="1" t="s">
        <v>18202</v>
      </c>
      <c r="R33" s="1" t="s">
        <v>13560</v>
      </c>
      <c r="S33" s="1" t="s">
        <v>31</v>
      </c>
      <c r="T33" s="1"/>
      <c r="U33" s="1"/>
      <c r="V33" s="1" t="s">
        <v>13570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6682</v>
      </c>
      <c r="H34" s="1" t="s">
        <v>8301</v>
      </c>
      <c r="I34" s="1" t="s">
        <v>9897</v>
      </c>
      <c r="J34" s="1"/>
      <c r="K34" s="1" t="s">
        <v>17789</v>
      </c>
      <c r="L34" s="1" t="s">
        <v>32</v>
      </c>
      <c r="M34" s="1" t="s">
        <v>11499</v>
      </c>
      <c r="N34" s="1" t="s">
        <v>13136</v>
      </c>
      <c r="O34" s="1" t="s">
        <v>32</v>
      </c>
      <c r="P34" s="1" t="s">
        <v>17794</v>
      </c>
      <c r="Q34" s="1" t="s">
        <v>18203</v>
      </c>
      <c r="R34" s="1" t="s">
        <v>13560</v>
      </c>
      <c r="S34" s="1" t="s">
        <v>32</v>
      </c>
      <c r="T34" s="1"/>
      <c r="U34" s="1"/>
      <c r="V34" s="1" t="s">
        <v>13570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6683</v>
      </c>
      <c r="H35" s="1" t="s">
        <v>8302</v>
      </c>
      <c r="I35" s="1" t="s">
        <v>9898</v>
      </c>
      <c r="J35" s="1"/>
      <c r="K35" s="1" t="s">
        <v>17789</v>
      </c>
      <c r="L35" s="1" t="s">
        <v>33</v>
      </c>
      <c r="M35" s="1" t="s">
        <v>11500</v>
      </c>
      <c r="N35" s="1" t="s">
        <v>13136</v>
      </c>
      <c r="O35" s="1" t="s">
        <v>33</v>
      </c>
      <c r="P35" s="1" t="s">
        <v>17794</v>
      </c>
      <c r="Q35" s="1" t="s">
        <v>18204</v>
      </c>
      <c r="R35" s="1" t="s">
        <v>13560</v>
      </c>
      <c r="S35" s="1" t="s">
        <v>33</v>
      </c>
      <c r="T35" s="1"/>
      <c r="U35" s="1"/>
      <c r="V35" s="1" t="s">
        <v>13570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13620</v>
      </c>
      <c r="F36" s="1" t="s">
        <v>14698</v>
      </c>
      <c r="G36" s="1" t="s">
        <v>15729</v>
      </c>
      <c r="H36" s="1" t="s">
        <v>16778</v>
      </c>
      <c r="I36" s="1" t="s">
        <v>9875</v>
      </c>
      <c r="J36" s="1"/>
      <c r="K36" s="1" t="s">
        <v>17789</v>
      </c>
      <c r="L36" s="1" t="s">
        <v>34</v>
      </c>
      <c r="M36" s="1" t="s">
        <v>11501</v>
      </c>
      <c r="N36" s="1" t="s">
        <v>13136</v>
      </c>
      <c r="O36" s="1" t="s">
        <v>34</v>
      </c>
      <c r="P36" s="1" t="s">
        <v>17794</v>
      </c>
      <c r="Q36" s="1" t="s">
        <v>18205</v>
      </c>
      <c r="R36" s="1" t="s">
        <v>13560</v>
      </c>
      <c r="S36" s="1" t="s">
        <v>34</v>
      </c>
      <c r="T36" s="1"/>
      <c r="U36" s="1"/>
      <c r="V36" s="1" t="s">
        <v>13570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13621</v>
      </c>
      <c r="F37" s="1" t="s">
        <v>14699</v>
      </c>
      <c r="G37" s="1" t="s">
        <v>15730</v>
      </c>
      <c r="H37" s="1" t="s">
        <v>16779</v>
      </c>
      <c r="I37" s="1" t="s">
        <v>9899</v>
      </c>
      <c r="J37" s="1"/>
      <c r="K37" s="1" t="s">
        <v>17789</v>
      </c>
      <c r="L37" s="1" t="s">
        <v>35</v>
      </c>
      <c r="M37" s="1" t="s">
        <v>11502</v>
      </c>
      <c r="N37" s="1" t="s">
        <v>13136</v>
      </c>
      <c r="O37" s="1" t="s">
        <v>35</v>
      </c>
      <c r="P37" s="1" t="s">
        <v>17794</v>
      </c>
      <c r="Q37" s="1" t="s">
        <v>18206</v>
      </c>
      <c r="R37" s="1" t="s">
        <v>13560</v>
      </c>
      <c r="S37" s="1" t="s">
        <v>35</v>
      </c>
      <c r="T37" s="1"/>
      <c r="U37" s="1"/>
      <c r="V37" s="1" t="s">
        <v>13570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13622</v>
      </c>
      <c r="F38" s="1" t="s">
        <v>14700</v>
      </c>
      <c r="G38" s="1" t="s">
        <v>15731</v>
      </c>
      <c r="H38" s="1" t="s">
        <v>16780</v>
      </c>
      <c r="I38" s="1" t="s">
        <v>9900</v>
      </c>
      <c r="J38" s="1"/>
      <c r="K38" s="1" t="s">
        <v>17789</v>
      </c>
      <c r="L38" s="1" t="s">
        <v>36</v>
      </c>
      <c r="M38" s="1" t="s">
        <v>11503</v>
      </c>
      <c r="N38" s="1" t="s">
        <v>13136</v>
      </c>
      <c r="O38" s="1" t="s">
        <v>36</v>
      </c>
      <c r="P38" s="1" t="s">
        <v>17794</v>
      </c>
      <c r="Q38" s="1" t="s">
        <v>18207</v>
      </c>
      <c r="R38" s="1" t="s">
        <v>13560</v>
      </c>
      <c r="S38" s="1" t="s">
        <v>36</v>
      </c>
      <c r="T38" s="1"/>
      <c r="U38" s="1"/>
      <c r="V38" s="1" t="s">
        <v>13570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13623</v>
      </c>
      <c r="F39" s="1" t="s">
        <v>14701</v>
      </c>
      <c r="G39" s="1" t="s">
        <v>15732</v>
      </c>
      <c r="H39" s="1" t="s">
        <v>16781</v>
      </c>
      <c r="I39" s="1" t="s">
        <v>9901</v>
      </c>
      <c r="J39" s="1"/>
      <c r="K39" s="1" t="s">
        <v>17789</v>
      </c>
      <c r="L39" s="1" t="s">
        <v>37</v>
      </c>
      <c r="M39" s="1" t="s">
        <v>11504</v>
      </c>
      <c r="N39" s="1" t="s">
        <v>13136</v>
      </c>
      <c r="O39" s="1" t="s">
        <v>37</v>
      </c>
      <c r="P39" s="1" t="s">
        <v>17794</v>
      </c>
      <c r="Q39" s="1" t="s">
        <v>18208</v>
      </c>
      <c r="R39" s="1" t="s">
        <v>13560</v>
      </c>
      <c r="S39" s="1" t="s">
        <v>37</v>
      </c>
      <c r="T39" s="1"/>
      <c r="U39" s="1"/>
      <c r="V39" s="1" t="s">
        <v>13570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13624</v>
      </c>
      <c r="F40" s="1" t="s">
        <v>14702</v>
      </c>
      <c r="G40" s="1" t="s">
        <v>15733</v>
      </c>
      <c r="H40" s="1" t="s">
        <v>16782</v>
      </c>
      <c r="I40" s="1" t="s">
        <v>9902</v>
      </c>
      <c r="J40" s="1"/>
      <c r="K40" s="1" t="s">
        <v>17789</v>
      </c>
      <c r="L40" s="1" t="s">
        <v>38</v>
      </c>
      <c r="M40" s="1" t="s">
        <v>11505</v>
      </c>
      <c r="N40" s="1" t="s">
        <v>13136</v>
      </c>
      <c r="O40" s="1" t="s">
        <v>38</v>
      </c>
      <c r="P40" s="1" t="s">
        <v>17794</v>
      </c>
      <c r="Q40" s="1" t="s">
        <v>18209</v>
      </c>
      <c r="R40" s="1" t="s">
        <v>13560</v>
      </c>
      <c r="S40" s="1" t="s">
        <v>38</v>
      </c>
      <c r="T40" s="1"/>
      <c r="U40" s="1"/>
      <c r="V40" s="1" t="s">
        <v>13570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6689</v>
      </c>
      <c r="H41" s="1" t="s">
        <v>8308</v>
      </c>
      <c r="I41" s="1" t="s">
        <v>9903</v>
      </c>
      <c r="J41" s="1"/>
      <c r="K41" s="1" t="s">
        <v>17789</v>
      </c>
      <c r="L41" s="1" t="s">
        <v>39</v>
      </c>
      <c r="M41" s="1" t="s">
        <v>11506</v>
      </c>
      <c r="N41" s="1" t="s">
        <v>13136</v>
      </c>
      <c r="O41" s="1" t="s">
        <v>39</v>
      </c>
      <c r="P41" s="1" t="s">
        <v>17794</v>
      </c>
      <c r="Q41" s="1" t="s">
        <v>18210</v>
      </c>
      <c r="R41" s="1" t="s">
        <v>13560</v>
      </c>
      <c r="S41" s="1" t="s">
        <v>39</v>
      </c>
      <c r="T41" s="1"/>
      <c r="U41" s="1"/>
      <c r="V41" s="1" t="s">
        <v>13570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13625</v>
      </c>
      <c r="F42" s="1" t="s">
        <v>14703</v>
      </c>
      <c r="G42" s="1" t="s">
        <v>13625</v>
      </c>
      <c r="H42" s="1" t="s">
        <v>16783</v>
      </c>
      <c r="I42" s="1" t="s">
        <v>9904</v>
      </c>
      <c r="J42" s="1"/>
      <c r="K42" s="1" t="s">
        <v>17789</v>
      </c>
      <c r="L42" s="1" t="s">
        <v>40</v>
      </c>
      <c r="M42" s="1" t="s">
        <v>11507</v>
      </c>
      <c r="N42" s="1" t="s">
        <v>13136</v>
      </c>
      <c r="O42" s="1" t="s">
        <v>40</v>
      </c>
      <c r="P42" s="1" t="s">
        <v>17795</v>
      </c>
      <c r="Q42" s="1" t="s">
        <v>17795</v>
      </c>
      <c r="R42" s="1" t="s">
        <v>13560</v>
      </c>
      <c r="S42" s="1" t="s">
        <v>40</v>
      </c>
      <c r="T42" s="1"/>
      <c r="U42" s="1" t="s">
        <v>19241</v>
      </c>
      <c r="V42" s="1" t="s">
        <v>13570</v>
      </c>
      <c r="W42" s="1" t="s">
        <v>40</v>
      </c>
      <c r="X42" s="1" t="s">
        <v>19442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13626</v>
      </c>
      <c r="F43" s="1" t="s">
        <v>13626</v>
      </c>
      <c r="G43" s="1" t="s">
        <v>15734</v>
      </c>
      <c r="H43" s="1" t="s">
        <v>16784</v>
      </c>
      <c r="I43" s="1" t="s">
        <v>9905</v>
      </c>
      <c r="J43" s="1"/>
      <c r="K43" s="1" t="s">
        <v>17789</v>
      </c>
      <c r="L43" s="1" t="s">
        <v>41</v>
      </c>
      <c r="M43" s="1" t="s">
        <v>11508</v>
      </c>
      <c r="N43" s="1" t="s">
        <v>13136</v>
      </c>
      <c r="O43" s="1" t="s">
        <v>41</v>
      </c>
      <c r="P43" s="1" t="s">
        <v>17796</v>
      </c>
      <c r="Q43" s="1" t="s">
        <v>18211</v>
      </c>
      <c r="R43" s="1" t="s">
        <v>13560</v>
      </c>
      <c r="S43" s="1" t="s">
        <v>41</v>
      </c>
      <c r="T43" s="1" t="s">
        <v>19040</v>
      </c>
      <c r="U43" s="1"/>
      <c r="V43" s="1" t="s">
        <v>13570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13627</v>
      </c>
      <c r="F44" s="1" t="s">
        <v>14704</v>
      </c>
      <c r="G44" s="1" t="s">
        <v>15735</v>
      </c>
      <c r="H44" s="1" t="s">
        <v>16785</v>
      </c>
      <c r="I44" s="1" t="s">
        <v>9906</v>
      </c>
      <c r="J44" s="1"/>
      <c r="K44" s="1" t="s">
        <v>17789</v>
      </c>
      <c r="L44" s="1" t="s">
        <v>42</v>
      </c>
      <c r="M44" s="1" t="s">
        <v>11509</v>
      </c>
      <c r="N44" s="1" t="s">
        <v>13136</v>
      </c>
      <c r="O44" s="1" t="s">
        <v>42</v>
      </c>
      <c r="P44" s="1" t="s">
        <v>17797</v>
      </c>
      <c r="Q44" s="1" t="s">
        <v>17797</v>
      </c>
      <c r="R44" s="1" t="s">
        <v>13560</v>
      </c>
      <c r="S44" s="1" t="s">
        <v>42</v>
      </c>
      <c r="T44" s="1"/>
      <c r="U44" s="1" t="s">
        <v>19242</v>
      </c>
      <c r="V44" s="1" t="s">
        <v>13570</v>
      </c>
      <c r="W44" s="1" t="s">
        <v>42</v>
      </c>
      <c r="X44" s="1"/>
      <c r="Y44" t="s">
        <v>19529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13628</v>
      </c>
      <c r="F45" s="1" t="s">
        <v>14705</v>
      </c>
      <c r="G45" s="1" t="s">
        <v>15736</v>
      </c>
      <c r="H45" s="1" t="s">
        <v>16786</v>
      </c>
      <c r="I45" s="1" t="s">
        <v>9907</v>
      </c>
      <c r="J45" s="1"/>
      <c r="K45" s="1" t="s">
        <v>17789</v>
      </c>
      <c r="L45" s="1" t="s">
        <v>43</v>
      </c>
      <c r="M45" s="1" t="s">
        <v>11510</v>
      </c>
      <c r="N45" s="1" t="s">
        <v>13136</v>
      </c>
      <c r="O45" s="1" t="s">
        <v>43</v>
      </c>
      <c r="P45" s="1" t="s">
        <v>17798</v>
      </c>
      <c r="Q45" s="1" t="s">
        <v>18212</v>
      </c>
      <c r="R45" s="1" t="s">
        <v>13560</v>
      </c>
      <c r="S45" s="1" t="s">
        <v>43</v>
      </c>
      <c r="T45" s="1" t="s">
        <v>19041</v>
      </c>
      <c r="U45" s="1"/>
      <c r="V45" s="1" t="s">
        <v>13570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6693</v>
      </c>
      <c r="H46" s="1" t="s">
        <v>8313</v>
      </c>
      <c r="I46" s="1" t="s">
        <v>9908</v>
      </c>
      <c r="J46" s="1"/>
      <c r="K46" s="1" t="s">
        <v>17789</v>
      </c>
      <c r="L46" s="1" t="s">
        <v>44</v>
      </c>
      <c r="M46" s="1" t="s">
        <v>11511</v>
      </c>
      <c r="N46" s="1" t="s">
        <v>13136</v>
      </c>
      <c r="O46" s="1" t="s">
        <v>44</v>
      </c>
      <c r="P46" s="1" t="s">
        <v>17798</v>
      </c>
      <c r="Q46" s="1" t="s">
        <v>18213</v>
      </c>
      <c r="R46" s="1" t="s">
        <v>13560</v>
      </c>
      <c r="S46" s="1" t="s">
        <v>44</v>
      </c>
      <c r="T46" s="1"/>
      <c r="U46" s="1"/>
      <c r="V46" s="1" t="s">
        <v>13570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13629</v>
      </c>
      <c r="F47" s="1" t="s">
        <v>14706</v>
      </c>
      <c r="G47" s="1" t="s">
        <v>15737</v>
      </c>
      <c r="H47" s="1" t="s">
        <v>16787</v>
      </c>
      <c r="I47" s="1" t="s">
        <v>9909</v>
      </c>
      <c r="J47" s="1"/>
      <c r="K47" s="1" t="s">
        <v>17789</v>
      </c>
      <c r="L47" s="1" t="s">
        <v>45</v>
      </c>
      <c r="M47" s="1" t="s">
        <v>11512</v>
      </c>
      <c r="N47" s="1" t="s">
        <v>13136</v>
      </c>
      <c r="O47" s="1" t="s">
        <v>45</v>
      </c>
      <c r="P47" s="1" t="s">
        <v>17799</v>
      </c>
      <c r="Q47" s="1" t="s">
        <v>17799</v>
      </c>
      <c r="R47" s="1" t="s">
        <v>13560</v>
      </c>
      <c r="S47" s="1" t="s">
        <v>45</v>
      </c>
      <c r="T47" s="1"/>
      <c r="U47" s="1" t="s">
        <v>19243</v>
      </c>
      <c r="V47" s="1" t="s">
        <v>13570</v>
      </c>
      <c r="W47" s="1" t="s">
        <v>45</v>
      </c>
      <c r="X47" s="1"/>
      <c r="Y47" t="s">
        <v>19530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13630</v>
      </c>
      <c r="F48" s="1" t="s">
        <v>14707</v>
      </c>
      <c r="G48" s="1" t="s">
        <v>15738</v>
      </c>
      <c r="H48" s="1" t="s">
        <v>16788</v>
      </c>
      <c r="I48" s="1" t="s">
        <v>9910</v>
      </c>
      <c r="J48" s="1"/>
      <c r="K48" s="1" t="s">
        <v>17789</v>
      </c>
      <c r="L48" s="1" t="s">
        <v>46</v>
      </c>
      <c r="M48" s="1" t="s">
        <v>11513</v>
      </c>
      <c r="N48" s="1" t="s">
        <v>13136</v>
      </c>
      <c r="O48" s="1" t="s">
        <v>46</v>
      </c>
      <c r="P48" s="1" t="s">
        <v>17799</v>
      </c>
      <c r="Q48" s="1" t="s">
        <v>17799</v>
      </c>
      <c r="R48" s="1" t="s">
        <v>13560</v>
      </c>
      <c r="S48" s="1" t="s">
        <v>46</v>
      </c>
      <c r="T48" s="1"/>
      <c r="U48" s="1"/>
      <c r="V48" s="1" t="s">
        <v>13570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13631</v>
      </c>
      <c r="F49" s="1" t="s">
        <v>14708</v>
      </c>
      <c r="G49" s="1" t="s">
        <v>15739</v>
      </c>
      <c r="H49" s="1" t="s">
        <v>16789</v>
      </c>
      <c r="I49" s="1" t="s">
        <v>9911</v>
      </c>
      <c r="J49" s="1"/>
      <c r="K49" s="1" t="s">
        <v>17789</v>
      </c>
      <c r="L49" s="1" t="s">
        <v>47</v>
      </c>
      <c r="M49" s="1" t="s">
        <v>11514</v>
      </c>
      <c r="N49" s="1" t="s">
        <v>13136</v>
      </c>
      <c r="O49" s="1" t="s">
        <v>47</v>
      </c>
      <c r="P49" s="1" t="s">
        <v>17799</v>
      </c>
      <c r="Q49" s="1" t="s">
        <v>17799</v>
      </c>
      <c r="R49" s="1" t="s">
        <v>13560</v>
      </c>
      <c r="S49" s="1" t="s">
        <v>47</v>
      </c>
      <c r="T49" s="1"/>
      <c r="U49" s="1"/>
      <c r="V49" s="1" t="s">
        <v>13570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6697</v>
      </c>
      <c r="H50" s="1" t="s">
        <v>8317</v>
      </c>
      <c r="I50" s="1" t="s">
        <v>9912</v>
      </c>
      <c r="J50" s="1"/>
      <c r="K50" s="1" t="s">
        <v>17789</v>
      </c>
      <c r="L50" s="1" t="s">
        <v>48</v>
      </c>
      <c r="M50" s="1" t="s">
        <v>11515</v>
      </c>
      <c r="N50" s="1" t="s">
        <v>13136</v>
      </c>
      <c r="O50" s="1" t="s">
        <v>48</v>
      </c>
      <c r="P50" s="1" t="s">
        <v>17800</v>
      </c>
      <c r="Q50" s="1" t="s">
        <v>18214</v>
      </c>
      <c r="R50" s="1" t="s">
        <v>13560</v>
      </c>
      <c r="S50" s="1" t="s">
        <v>48</v>
      </c>
      <c r="T50" s="1" t="s">
        <v>19042</v>
      </c>
      <c r="U50" s="1"/>
      <c r="V50" s="1" t="s">
        <v>13570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13632</v>
      </c>
      <c r="F51" s="1" t="s">
        <v>14709</v>
      </c>
      <c r="G51" s="1" t="s">
        <v>15740</v>
      </c>
      <c r="H51" s="1" t="s">
        <v>16790</v>
      </c>
      <c r="I51" s="1" t="s">
        <v>9913</v>
      </c>
      <c r="J51" s="1"/>
      <c r="K51" s="1" t="s">
        <v>17789</v>
      </c>
      <c r="L51" s="1" t="s">
        <v>49</v>
      </c>
      <c r="M51" s="1" t="s">
        <v>11516</v>
      </c>
      <c r="N51" s="1" t="s">
        <v>13136</v>
      </c>
      <c r="O51" s="1" t="s">
        <v>49</v>
      </c>
      <c r="P51" s="1" t="s">
        <v>17800</v>
      </c>
      <c r="Q51" s="1" t="s">
        <v>18215</v>
      </c>
      <c r="R51" s="1" t="s">
        <v>13560</v>
      </c>
      <c r="S51" s="1" t="s">
        <v>49</v>
      </c>
      <c r="T51" s="1"/>
      <c r="U51" s="1"/>
      <c r="V51" s="1" t="s">
        <v>13570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13633</v>
      </c>
      <c r="F52" s="1" t="s">
        <v>14710</v>
      </c>
      <c r="G52" s="1" t="s">
        <v>13633</v>
      </c>
      <c r="H52" s="1" t="s">
        <v>16791</v>
      </c>
      <c r="I52" s="1" t="s">
        <v>9914</v>
      </c>
      <c r="J52" s="1"/>
      <c r="K52" s="1" t="s">
        <v>17789</v>
      </c>
      <c r="L52" s="1" t="s">
        <v>50</v>
      </c>
      <c r="M52" s="1" t="s">
        <v>11517</v>
      </c>
      <c r="N52" s="1" t="s">
        <v>13136</v>
      </c>
      <c r="O52" s="1" t="s">
        <v>50</v>
      </c>
      <c r="P52" s="1" t="s">
        <v>17800</v>
      </c>
      <c r="Q52" s="1" t="s">
        <v>18216</v>
      </c>
      <c r="R52" s="1" t="s">
        <v>13560</v>
      </c>
      <c r="S52" s="1" t="s">
        <v>50</v>
      </c>
      <c r="T52" s="1"/>
      <c r="U52" s="1"/>
      <c r="V52" s="1" t="s">
        <v>13570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13634</v>
      </c>
      <c r="F53" s="1" t="s">
        <v>14711</v>
      </c>
      <c r="G53" s="1" t="s">
        <v>15741</v>
      </c>
      <c r="H53" s="1" t="s">
        <v>16792</v>
      </c>
      <c r="I53" s="1" t="s">
        <v>9915</v>
      </c>
      <c r="J53" s="1"/>
      <c r="K53" s="1" t="s">
        <v>17789</v>
      </c>
      <c r="L53" s="1" t="s">
        <v>51</v>
      </c>
      <c r="M53" s="1" t="s">
        <v>11518</v>
      </c>
      <c r="N53" s="1" t="s">
        <v>13136</v>
      </c>
      <c r="O53" s="1" t="s">
        <v>51</v>
      </c>
      <c r="P53" s="1" t="s">
        <v>17800</v>
      </c>
      <c r="Q53" s="1" t="s">
        <v>18217</v>
      </c>
      <c r="R53" s="1" t="s">
        <v>13560</v>
      </c>
      <c r="S53" s="1" t="s">
        <v>51</v>
      </c>
      <c r="T53" s="1"/>
      <c r="U53" s="1"/>
      <c r="V53" s="1" t="s">
        <v>13570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13635</v>
      </c>
      <c r="F54" s="1" t="s">
        <v>14712</v>
      </c>
      <c r="G54" s="1" t="s">
        <v>15742</v>
      </c>
      <c r="H54" s="1" t="s">
        <v>16793</v>
      </c>
      <c r="I54" s="1" t="s">
        <v>9916</v>
      </c>
      <c r="J54" s="1"/>
      <c r="K54" s="1" t="s">
        <v>17789</v>
      </c>
      <c r="L54" s="1" t="s">
        <v>52</v>
      </c>
      <c r="M54" s="1" t="s">
        <v>11519</v>
      </c>
      <c r="N54" s="1" t="s">
        <v>13136</v>
      </c>
      <c r="O54" s="1" t="s">
        <v>52</v>
      </c>
      <c r="P54" s="1" t="s">
        <v>17800</v>
      </c>
      <c r="Q54" s="1" t="s">
        <v>18218</v>
      </c>
      <c r="R54" s="1" t="s">
        <v>13560</v>
      </c>
      <c r="S54" s="1" t="s">
        <v>52</v>
      </c>
      <c r="T54" s="1"/>
      <c r="U54" s="1"/>
      <c r="V54" s="1" t="s">
        <v>13570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13636</v>
      </c>
      <c r="F55" s="1" t="s">
        <v>13636</v>
      </c>
      <c r="G55" s="1" t="s">
        <v>15743</v>
      </c>
      <c r="H55" s="1" t="s">
        <v>16794</v>
      </c>
      <c r="I55" s="1" t="s">
        <v>9917</v>
      </c>
      <c r="J55" s="1"/>
      <c r="K55" s="1" t="s">
        <v>17789</v>
      </c>
      <c r="L55" s="1" t="s">
        <v>53</v>
      </c>
      <c r="M55" s="1" t="s">
        <v>11520</v>
      </c>
      <c r="N55" s="1" t="s">
        <v>13136</v>
      </c>
      <c r="O55" s="1" t="s">
        <v>53</v>
      </c>
      <c r="P55" s="1" t="s">
        <v>17800</v>
      </c>
      <c r="Q55" s="1" t="s">
        <v>18219</v>
      </c>
      <c r="R55" s="1" t="s">
        <v>13560</v>
      </c>
      <c r="S55" s="1" t="s">
        <v>53</v>
      </c>
      <c r="T55" s="1"/>
      <c r="U55" s="1"/>
      <c r="V55" s="1" t="s">
        <v>13570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13637</v>
      </c>
      <c r="F56" s="1" t="s">
        <v>14713</v>
      </c>
      <c r="G56" s="1" t="s">
        <v>13637</v>
      </c>
      <c r="H56" s="1" t="s">
        <v>16795</v>
      </c>
      <c r="I56" s="1" t="s">
        <v>9918</v>
      </c>
      <c r="J56" s="1"/>
      <c r="K56" s="1" t="s">
        <v>17789</v>
      </c>
      <c r="L56" s="1" t="s">
        <v>54</v>
      </c>
      <c r="M56" s="1" t="s">
        <v>11521</v>
      </c>
      <c r="N56" s="1" t="s">
        <v>13136</v>
      </c>
      <c r="O56" s="1" t="s">
        <v>54</v>
      </c>
      <c r="P56" s="1" t="s">
        <v>17801</v>
      </c>
      <c r="Q56" s="1" t="s">
        <v>17801</v>
      </c>
      <c r="R56" s="1" t="s">
        <v>13560</v>
      </c>
      <c r="S56" s="1" t="s">
        <v>54</v>
      </c>
      <c r="T56" s="1"/>
      <c r="U56" s="1" t="s">
        <v>19244</v>
      </c>
      <c r="V56" s="1" t="s">
        <v>13570</v>
      </c>
      <c r="W56" s="1" t="s">
        <v>54</v>
      </c>
      <c r="X56" s="1" t="s">
        <v>19443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6702</v>
      </c>
      <c r="H57" s="1" t="s">
        <v>8324</v>
      </c>
      <c r="I57" s="1" t="s">
        <v>9919</v>
      </c>
      <c r="J57" s="1"/>
      <c r="K57" s="1" t="s">
        <v>17789</v>
      </c>
      <c r="L57" s="1" t="s">
        <v>55</v>
      </c>
      <c r="M57" s="1" t="s">
        <v>11522</v>
      </c>
      <c r="N57" s="1" t="s">
        <v>13136</v>
      </c>
      <c r="O57" s="1" t="s">
        <v>55</v>
      </c>
      <c r="P57" s="1" t="s">
        <v>17801</v>
      </c>
      <c r="Q57" s="1" t="s">
        <v>17801</v>
      </c>
      <c r="R57" s="1" t="s">
        <v>13560</v>
      </c>
      <c r="S57" s="1" t="s">
        <v>55</v>
      </c>
      <c r="T57" s="1"/>
      <c r="U57" s="1"/>
      <c r="V57" s="1" t="s">
        <v>13570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13638</v>
      </c>
      <c r="F58" s="1" t="s">
        <v>14714</v>
      </c>
      <c r="G58" s="1" t="s">
        <v>15744</v>
      </c>
      <c r="H58" s="1" t="s">
        <v>16796</v>
      </c>
      <c r="I58" s="1" t="s">
        <v>9920</v>
      </c>
      <c r="J58" s="1"/>
      <c r="K58" s="1" t="s">
        <v>17789</v>
      </c>
      <c r="L58" s="1" t="s">
        <v>56</v>
      </c>
      <c r="M58" s="1" t="s">
        <v>11523</v>
      </c>
      <c r="N58" s="1" t="s">
        <v>13136</v>
      </c>
      <c r="O58" s="1" t="s">
        <v>56</v>
      </c>
      <c r="P58" s="1" t="s">
        <v>17801</v>
      </c>
      <c r="Q58" s="1" t="s">
        <v>17801</v>
      </c>
      <c r="R58" s="1" t="s">
        <v>13560</v>
      </c>
      <c r="S58" s="1" t="s">
        <v>56</v>
      </c>
      <c r="T58" s="1"/>
      <c r="U58" s="1"/>
      <c r="V58" s="1" t="s">
        <v>13570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13639</v>
      </c>
      <c r="F59" s="1" t="s">
        <v>14715</v>
      </c>
      <c r="G59" s="1" t="s">
        <v>15745</v>
      </c>
      <c r="H59" s="1" t="s">
        <v>16797</v>
      </c>
      <c r="I59" s="1" t="s">
        <v>9921</v>
      </c>
      <c r="J59" s="1"/>
      <c r="K59" s="1" t="s">
        <v>17789</v>
      </c>
      <c r="L59" s="1" t="s">
        <v>57</v>
      </c>
      <c r="M59" s="1" t="s">
        <v>11524</v>
      </c>
      <c r="N59" s="1" t="s">
        <v>13136</v>
      </c>
      <c r="O59" s="1" t="s">
        <v>57</v>
      </c>
      <c r="P59" s="1" t="s">
        <v>17801</v>
      </c>
      <c r="Q59" s="1" t="s">
        <v>17801</v>
      </c>
      <c r="R59" s="1" t="s">
        <v>13560</v>
      </c>
      <c r="S59" s="1" t="s">
        <v>57</v>
      </c>
      <c r="T59" s="1"/>
      <c r="U59" s="1"/>
      <c r="V59" s="1" t="s">
        <v>13570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5110</v>
      </c>
      <c r="G60" s="1" t="s">
        <v>6705</v>
      </c>
      <c r="H60" s="1" t="s">
        <v>8327</v>
      </c>
      <c r="I60" s="1" t="s">
        <v>9922</v>
      </c>
      <c r="J60" s="1"/>
      <c r="K60" s="1" t="s">
        <v>17789</v>
      </c>
      <c r="L60" s="1" t="s">
        <v>58</v>
      </c>
      <c r="M60" s="1" t="s">
        <v>11525</v>
      </c>
      <c r="N60" s="1" t="s">
        <v>13136</v>
      </c>
      <c r="O60" s="1" t="s">
        <v>58</v>
      </c>
      <c r="P60" s="1" t="s">
        <v>17801</v>
      </c>
      <c r="Q60" s="1" t="s">
        <v>17801</v>
      </c>
      <c r="R60" s="1" t="s">
        <v>13560</v>
      </c>
      <c r="S60" s="1" t="s">
        <v>58</v>
      </c>
      <c r="T60" s="1"/>
      <c r="U60" s="1"/>
      <c r="V60" s="1" t="s">
        <v>13570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5111</v>
      </c>
      <c r="G61" s="1" t="s">
        <v>6706</v>
      </c>
      <c r="H61" s="1" t="s">
        <v>8328</v>
      </c>
      <c r="I61" s="1" t="s">
        <v>9923</v>
      </c>
      <c r="J61" s="1"/>
      <c r="K61" s="1" t="s">
        <v>17789</v>
      </c>
      <c r="L61" s="1" t="s">
        <v>59</v>
      </c>
      <c r="M61" s="1" t="s">
        <v>11526</v>
      </c>
      <c r="N61" s="1" t="s">
        <v>13136</v>
      </c>
      <c r="O61" s="1" t="s">
        <v>59</v>
      </c>
      <c r="P61" s="1" t="s">
        <v>17801</v>
      </c>
      <c r="Q61" s="1" t="s">
        <v>17801</v>
      </c>
      <c r="R61" s="1" t="s">
        <v>13560</v>
      </c>
      <c r="S61" s="1" t="s">
        <v>59</v>
      </c>
      <c r="T61" s="1"/>
      <c r="U61" s="1"/>
      <c r="V61" s="1" t="s">
        <v>13570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13640</v>
      </c>
      <c r="F62" s="1" t="s">
        <v>14716</v>
      </c>
      <c r="G62" s="1" t="s">
        <v>15746</v>
      </c>
      <c r="H62" s="1" t="s">
        <v>16798</v>
      </c>
      <c r="I62" s="1" t="s">
        <v>9924</v>
      </c>
      <c r="J62" s="1"/>
      <c r="K62" s="1" t="s">
        <v>17789</v>
      </c>
      <c r="L62" s="1" t="s">
        <v>60</v>
      </c>
      <c r="M62" s="1" t="s">
        <v>11527</v>
      </c>
      <c r="N62" s="1" t="s">
        <v>13136</v>
      </c>
      <c r="O62" s="1" t="s">
        <v>60</v>
      </c>
      <c r="P62" s="1" t="s">
        <v>17801</v>
      </c>
      <c r="Q62" s="1" t="s">
        <v>17801</v>
      </c>
      <c r="R62" s="1" t="s">
        <v>13560</v>
      </c>
      <c r="S62" s="1" t="s">
        <v>60</v>
      </c>
      <c r="T62" s="1"/>
      <c r="U62" s="1"/>
      <c r="V62" s="1" t="s">
        <v>13570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13641</v>
      </c>
      <c r="F63" s="1" t="s">
        <v>14717</v>
      </c>
      <c r="G63" s="1" t="s">
        <v>15747</v>
      </c>
      <c r="H63" s="1" t="s">
        <v>16799</v>
      </c>
      <c r="I63" s="1" t="s">
        <v>9925</v>
      </c>
      <c r="J63" s="1"/>
      <c r="K63" s="1" t="s">
        <v>17789</v>
      </c>
      <c r="L63" s="1" t="s">
        <v>61</v>
      </c>
      <c r="M63" s="1" t="s">
        <v>11528</v>
      </c>
      <c r="N63" s="1" t="s">
        <v>13136</v>
      </c>
      <c r="O63" s="1" t="s">
        <v>61</v>
      </c>
      <c r="P63" s="1" t="s">
        <v>17802</v>
      </c>
      <c r="Q63" s="1" t="s">
        <v>18220</v>
      </c>
      <c r="R63" s="1" t="s">
        <v>13560</v>
      </c>
      <c r="S63" s="1" t="s">
        <v>61</v>
      </c>
      <c r="T63" s="1" t="s">
        <v>19043</v>
      </c>
      <c r="U63" s="1"/>
      <c r="V63" s="1" t="s">
        <v>13570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13642</v>
      </c>
      <c r="F64" s="1" t="s">
        <v>14718</v>
      </c>
      <c r="G64" s="1" t="s">
        <v>15748</v>
      </c>
      <c r="H64" s="1" t="s">
        <v>16800</v>
      </c>
      <c r="I64" s="1" t="s">
        <v>9926</v>
      </c>
      <c r="J64" s="1"/>
      <c r="K64" s="1" t="s">
        <v>17789</v>
      </c>
      <c r="L64" s="1" t="s">
        <v>62</v>
      </c>
      <c r="M64" s="1" t="s">
        <v>11529</v>
      </c>
      <c r="N64" s="1" t="s">
        <v>13136</v>
      </c>
      <c r="O64" s="1" t="s">
        <v>62</v>
      </c>
      <c r="P64" s="1" t="s">
        <v>17802</v>
      </c>
      <c r="Q64" s="1" t="s">
        <v>18221</v>
      </c>
      <c r="R64" s="1" t="s">
        <v>13560</v>
      </c>
      <c r="S64" s="1" t="s">
        <v>62</v>
      </c>
      <c r="T64" s="1"/>
      <c r="U64" s="1"/>
      <c r="V64" s="1" t="s">
        <v>13570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5115</v>
      </c>
      <c r="G65" s="1" t="s">
        <v>6710</v>
      </c>
      <c r="H65" s="1" t="s">
        <v>8331</v>
      </c>
      <c r="I65" s="1" t="s">
        <v>9927</v>
      </c>
      <c r="J65" s="1"/>
      <c r="K65" s="1" t="s">
        <v>17789</v>
      </c>
      <c r="L65" s="1" t="s">
        <v>63</v>
      </c>
      <c r="M65" s="1" t="s">
        <v>11530</v>
      </c>
      <c r="N65" s="1" t="s">
        <v>13136</v>
      </c>
      <c r="O65" s="1" t="s">
        <v>63</v>
      </c>
      <c r="P65" s="1" t="s">
        <v>17803</v>
      </c>
      <c r="Q65" s="1" t="s">
        <v>17803</v>
      </c>
      <c r="R65" s="1" t="s">
        <v>13560</v>
      </c>
      <c r="S65" s="1" t="s">
        <v>63</v>
      </c>
      <c r="T65" s="1"/>
      <c r="U65" s="1" t="s">
        <v>19245</v>
      </c>
      <c r="V65" s="1" t="s">
        <v>13570</v>
      </c>
      <c r="W65" s="1" t="s">
        <v>63</v>
      </c>
      <c r="X65" s="1"/>
      <c r="Y65" t="s">
        <v>19531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13643</v>
      </c>
      <c r="F66" s="1" t="s">
        <v>14719</v>
      </c>
      <c r="G66" s="1" t="s">
        <v>15749</v>
      </c>
      <c r="H66" s="1" t="s">
        <v>16801</v>
      </c>
      <c r="I66" s="1" t="s">
        <v>9928</v>
      </c>
      <c r="J66" s="1"/>
      <c r="K66" s="1" t="s">
        <v>17789</v>
      </c>
      <c r="L66" s="1" t="s">
        <v>64</v>
      </c>
      <c r="M66" s="1" t="s">
        <v>11531</v>
      </c>
      <c r="N66" s="1" t="s">
        <v>13136</v>
      </c>
      <c r="O66" s="1" t="s">
        <v>64</v>
      </c>
      <c r="P66" s="1" t="s">
        <v>17803</v>
      </c>
      <c r="Q66" s="1" t="s">
        <v>17803</v>
      </c>
      <c r="R66" s="1" t="s">
        <v>13560</v>
      </c>
      <c r="S66" s="1" t="s">
        <v>64</v>
      </c>
      <c r="T66" s="1"/>
      <c r="U66" s="1"/>
      <c r="V66" s="1" t="s">
        <v>13570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13644</v>
      </c>
      <c r="F67" s="1" t="s">
        <v>14720</v>
      </c>
      <c r="G67" s="1" t="s">
        <v>15750</v>
      </c>
      <c r="H67" s="1" t="s">
        <v>16802</v>
      </c>
      <c r="I67" s="1" t="s">
        <v>9929</v>
      </c>
      <c r="J67" s="1"/>
      <c r="K67" s="1" t="s">
        <v>17789</v>
      </c>
      <c r="L67" s="1" t="s">
        <v>65</v>
      </c>
      <c r="M67" s="1" t="s">
        <v>11532</v>
      </c>
      <c r="N67" s="1" t="s">
        <v>13136</v>
      </c>
      <c r="O67" s="1" t="s">
        <v>65</v>
      </c>
      <c r="P67" s="1" t="s">
        <v>17804</v>
      </c>
      <c r="Q67" s="1" t="s">
        <v>18222</v>
      </c>
      <c r="R67" s="1" t="s">
        <v>13560</v>
      </c>
      <c r="S67" s="1" t="s">
        <v>65</v>
      </c>
      <c r="T67" s="1" t="s">
        <v>19044</v>
      </c>
      <c r="U67" s="1"/>
      <c r="V67" s="1" t="s">
        <v>13570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13645</v>
      </c>
      <c r="F68" s="1" t="s">
        <v>14721</v>
      </c>
      <c r="G68" s="1" t="s">
        <v>15751</v>
      </c>
      <c r="H68" s="1" t="s">
        <v>16803</v>
      </c>
      <c r="I68" s="1" t="s">
        <v>9930</v>
      </c>
      <c r="J68" s="1"/>
      <c r="K68" s="1" t="s">
        <v>17789</v>
      </c>
      <c r="L68" s="1" t="s">
        <v>66</v>
      </c>
      <c r="M68" s="1" t="s">
        <v>11533</v>
      </c>
      <c r="N68" s="1" t="s">
        <v>13136</v>
      </c>
      <c r="O68" s="1" t="s">
        <v>66</v>
      </c>
      <c r="P68" s="1" t="s">
        <v>17804</v>
      </c>
      <c r="Q68" s="1" t="s">
        <v>18223</v>
      </c>
      <c r="R68" s="1" t="s">
        <v>13560</v>
      </c>
      <c r="S68" s="1" t="s">
        <v>66</v>
      </c>
      <c r="T68" s="1"/>
      <c r="U68" s="1"/>
      <c r="V68" s="1" t="s">
        <v>13570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5119</v>
      </c>
      <c r="G69" s="1" t="s">
        <v>6714</v>
      </c>
      <c r="H69" s="1" t="s">
        <v>8335</v>
      </c>
      <c r="I69" s="1" t="s">
        <v>9931</v>
      </c>
      <c r="J69" s="1"/>
      <c r="K69" s="1" t="s">
        <v>17789</v>
      </c>
      <c r="L69" s="1" t="s">
        <v>67</v>
      </c>
      <c r="M69" s="1" t="s">
        <v>11534</v>
      </c>
      <c r="N69" s="1" t="s">
        <v>13136</v>
      </c>
      <c r="O69" s="1" t="s">
        <v>67</v>
      </c>
      <c r="P69" s="1" t="s">
        <v>17804</v>
      </c>
      <c r="Q69" s="1" t="s">
        <v>18224</v>
      </c>
      <c r="R69" s="1" t="s">
        <v>13560</v>
      </c>
      <c r="S69" s="1" t="s">
        <v>67</v>
      </c>
      <c r="T69" s="1"/>
      <c r="U69" s="1"/>
      <c r="V69" s="1" t="s">
        <v>13570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13646</v>
      </c>
      <c r="F70" s="1" t="s">
        <v>14722</v>
      </c>
      <c r="G70" s="1" t="s">
        <v>15752</v>
      </c>
      <c r="H70" s="1" t="s">
        <v>16804</v>
      </c>
      <c r="I70" s="1" t="s">
        <v>9932</v>
      </c>
      <c r="J70" s="1"/>
      <c r="K70" s="1" t="s">
        <v>17789</v>
      </c>
      <c r="L70" s="1" t="s">
        <v>68</v>
      </c>
      <c r="M70" s="1" t="s">
        <v>11535</v>
      </c>
      <c r="N70" s="1" t="s">
        <v>13136</v>
      </c>
      <c r="O70" s="1" t="s">
        <v>68</v>
      </c>
      <c r="P70" s="1" t="s">
        <v>17804</v>
      </c>
      <c r="Q70" s="1" t="s">
        <v>18225</v>
      </c>
      <c r="R70" s="1" t="s">
        <v>13560</v>
      </c>
      <c r="S70" s="1" t="s">
        <v>68</v>
      </c>
      <c r="T70" s="1"/>
      <c r="U70" s="1"/>
      <c r="V70" s="1" t="s">
        <v>13570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13647</v>
      </c>
      <c r="F71" s="1" t="s">
        <v>14723</v>
      </c>
      <c r="G71" s="1" t="s">
        <v>15753</v>
      </c>
      <c r="H71" s="1" t="s">
        <v>16805</v>
      </c>
      <c r="I71" s="1" t="s">
        <v>9933</v>
      </c>
      <c r="J71" s="1"/>
      <c r="K71" s="1" t="s">
        <v>17789</v>
      </c>
      <c r="L71" s="1" t="s">
        <v>69</v>
      </c>
      <c r="M71" s="1" t="s">
        <v>11536</v>
      </c>
      <c r="N71" s="1" t="s">
        <v>13136</v>
      </c>
      <c r="O71" s="1" t="s">
        <v>69</v>
      </c>
      <c r="P71" s="1" t="s">
        <v>17804</v>
      </c>
      <c r="Q71" s="1" t="s">
        <v>18226</v>
      </c>
      <c r="R71" s="1" t="s">
        <v>13560</v>
      </c>
      <c r="S71" s="1" t="s">
        <v>69</v>
      </c>
      <c r="T71" s="1"/>
      <c r="U71" s="1"/>
      <c r="V71" s="1" t="s">
        <v>13570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5122</v>
      </c>
      <c r="G72" s="1" t="s">
        <v>6717</v>
      </c>
      <c r="H72" s="1" t="s">
        <v>8338</v>
      </c>
      <c r="I72" s="1" t="s">
        <v>9934</v>
      </c>
      <c r="J72" s="1"/>
      <c r="K72" s="1" t="s">
        <v>17789</v>
      </c>
      <c r="L72" s="1" t="s">
        <v>70</v>
      </c>
      <c r="M72" s="1" t="s">
        <v>11537</v>
      </c>
      <c r="N72" s="1" t="s">
        <v>13136</v>
      </c>
      <c r="O72" s="1" t="s">
        <v>70</v>
      </c>
      <c r="P72" s="1" t="s">
        <v>17804</v>
      </c>
      <c r="Q72" s="1" t="s">
        <v>18227</v>
      </c>
      <c r="R72" s="1" t="s">
        <v>13560</v>
      </c>
      <c r="S72" s="1" t="s">
        <v>70</v>
      </c>
      <c r="T72" s="1"/>
      <c r="U72" s="1"/>
      <c r="V72" s="1" t="s">
        <v>13570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13648</v>
      </c>
      <c r="F73" s="1" t="s">
        <v>14724</v>
      </c>
      <c r="G73" s="1" t="s">
        <v>15754</v>
      </c>
      <c r="H73" s="1" t="s">
        <v>16806</v>
      </c>
      <c r="I73" s="1" t="s">
        <v>9935</v>
      </c>
      <c r="J73" s="1"/>
      <c r="K73" s="1" t="s">
        <v>17789</v>
      </c>
      <c r="L73" s="1" t="s">
        <v>71</v>
      </c>
      <c r="M73" s="1" t="s">
        <v>11538</v>
      </c>
      <c r="N73" s="1" t="s">
        <v>13136</v>
      </c>
      <c r="O73" s="1" t="s">
        <v>71</v>
      </c>
      <c r="P73" s="1" t="s">
        <v>17804</v>
      </c>
      <c r="Q73" s="1" t="s">
        <v>18228</v>
      </c>
      <c r="R73" s="1" t="s">
        <v>13560</v>
      </c>
      <c r="S73" s="1" t="s">
        <v>71</v>
      </c>
      <c r="T73" s="1"/>
      <c r="U73" s="1"/>
      <c r="V73" s="1" t="s">
        <v>13570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13649</v>
      </c>
      <c r="F74" s="1" t="s">
        <v>14725</v>
      </c>
      <c r="G74" s="1" t="s">
        <v>15755</v>
      </c>
      <c r="H74" s="1" t="s">
        <v>16807</v>
      </c>
      <c r="I74" s="1" t="s">
        <v>9936</v>
      </c>
      <c r="J74" s="1"/>
      <c r="K74" s="1" t="s">
        <v>17789</v>
      </c>
      <c r="L74" s="1" t="s">
        <v>72</v>
      </c>
      <c r="M74" s="1" t="s">
        <v>11539</v>
      </c>
      <c r="N74" s="1" t="s">
        <v>13136</v>
      </c>
      <c r="O74" s="1" t="s">
        <v>72</v>
      </c>
      <c r="P74" s="1" t="s">
        <v>17804</v>
      </c>
      <c r="Q74" s="1" t="s">
        <v>18229</v>
      </c>
      <c r="R74" s="1" t="s">
        <v>13560</v>
      </c>
      <c r="S74" s="1" t="s">
        <v>72</v>
      </c>
      <c r="T74" s="1"/>
      <c r="U74" s="1"/>
      <c r="V74" s="1" t="s">
        <v>13570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13650</v>
      </c>
      <c r="F75" s="1" t="s">
        <v>14726</v>
      </c>
      <c r="G75" s="1" t="s">
        <v>15756</v>
      </c>
      <c r="H75" s="1" t="s">
        <v>16808</v>
      </c>
      <c r="I75" s="1" t="s">
        <v>9937</v>
      </c>
      <c r="J75" s="1"/>
      <c r="K75" s="1" t="s">
        <v>17789</v>
      </c>
      <c r="L75" s="1" t="s">
        <v>73</v>
      </c>
      <c r="M75" s="1" t="s">
        <v>11540</v>
      </c>
      <c r="N75" s="1" t="s">
        <v>13136</v>
      </c>
      <c r="O75" s="1" t="s">
        <v>73</v>
      </c>
      <c r="P75" s="1" t="s">
        <v>17805</v>
      </c>
      <c r="Q75" s="1" t="s">
        <v>17805</v>
      </c>
      <c r="R75" s="1" t="s">
        <v>13560</v>
      </c>
      <c r="S75" s="1" t="s">
        <v>73</v>
      </c>
      <c r="T75" s="1"/>
      <c r="U75" s="1" t="s">
        <v>19246</v>
      </c>
      <c r="V75" s="1" t="s">
        <v>13570</v>
      </c>
      <c r="W75" s="1" t="s">
        <v>73</v>
      </c>
      <c r="X75" s="1" t="s">
        <v>19444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13651</v>
      </c>
      <c r="F76" s="1" t="s">
        <v>14727</v>
      </c>
      <c r="G76" s="1" t="s">
        <v>15757</v>
      </c>
      <c r="H76" s="1" t="s">
        <v>16809</v>
      </c>
      <c r="I76" s="1" t="s">
        <v>9938</v>
      </c>
      <c r="J76" s="1"/>
      <c r="K76" s="1" t="s">
        <v>17789</v>
      </c>
      <c r="L76" s="1" t="s">
        <v>74</v>
      </c>
      <c r="M76" s="1" t="s">
        <v>11541</v>
      </c>
      <c r="N76" s="1" t="s">
        <v>13136</v>
      </c>
      <c r="O76" s="1" t="s">
        <v>74</v>
      </c>
      <c r="P76" s="1" t="s">
        <v>17805</v>
      </c>
      <c r="Q76" s="1" t="s">
        <v>17805</v>
      </c>
      <c r="R76" s="1" t="s">
        <v>13560</v>
      </c>
      <c r="S76" s="1" t="s">
        <v>74</v>
      </c>
      <c r="T76" s="1"/>
      <c r="U76" s="1"/>
      <c r="V76" s="1" t="s">
        <v>13570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13652</v>
      </c>
      <c r="F77" s="1" t="s">
        <v>14728</v>
      </c>
      <c r="G77" s="1" t="s">
        <v>15758</v>
      </c>
      <c r="H77" s="1" t="s">
        <v>16810</v>
      </c>
      <c r="I77" s="1" t="s">
        <v>9939</v>
      </c>
      <c r="J77" s="1"/>
      <c r="K77" s="1" t="s">
        <v>17789</v>
      </c>
      <c r="L77" s="1" t="s">
        <v>75</v>
      </c>
      <c r="M77" s="1" t="s">
        <v>11542</v>
      </c>
      <c r="N77" s="1" t="s">
        <v>13136</v>
      </c>
      <c r="O77" s="1" t="s">
        <v>75</v>
      </c>
      <c r="P77" s="1" t="s">
        <v>17805</v>
      </c>
      <c r="Q77" s="1" t="s">
        <v>17805</v>
      </c>
      <c r="R77" s="1" t="s">
        <v>13560</v>
      </c>
      <c r="S77" s="1" t="s">
        <v>75</v>
      </c>
      <c r="T77" s="1"/>
      <c r="U77" s="1"/>
      <c r="V77" s="1" t="s">
        <v>13570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13653</v>
      </c>
      <c r="F78" s="1" t="s">
        <v>14729</v>
      </c>
      <c r="G78" s="1" t="s">
        <v>15759</v>
      </c>
      <c r="H78" s="1" t="s">
        <v>16811</v>
      </c>
      <c r="I78" s="1" t="s">
        <v>9940</v>
      </c>
      <c r="J78" s="1"/>
      <c r="K78" s="1" t="s">
        <v>17789</v>
      </c>
      <c r="L78" s="1" t="s">
        <v>76</v>
      </c>
      <c r="M78" s="1" t="s">
        <v>11543</v>
      </c>
      <c r="N78" s="1" t="s">
        <v>13136</v>
      </c>
      <c r="O78" s="1" t="s">
        <v>76</v>
      </c>
      <c r="P78" s="1" t="s">
        <v>17805</v>
      </c>
      <c r="Q78" s="1" t="s">
        <v>17805</v>
      </c>
      <c r="R78" s="1" t="s">
        <v>13560</v>
      </c>
      <c r="S78" s="1" t="s">
        <v>76</v>
      </c>
      <c r="T78" s="1"/>
      <c r="U78" s="1"/>
      <c r="V78" s="1" t="s">
        <v>13570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13654</v>
      </c>
      <c r="F79" s="1" t="s">
        <v>14730</v>
      </c>
      <c r="G79" s="1" t="s">
        <v>15760</v>
      </c>
      <c r="H79" s="1" t="s">
        <v>16812</v>
      </c>
      <c r="I79" s="1" t="s">
        <v>9941</v>
      </c>
      <c r="J79" s="1"/>
      <c r="K79" s="1" t="s">
        <v>17789</v>
      </c>
      <c r="L79" s="1" t="s">
        <v>77</v>
      </c>
      <c r="M79" s="1" t="s">
        <v>11544</v>
      </c>
      <c r="N79" s="1" t="s">
        <v>13136</v>
      </c>
      <c r="O79" s="1" t="s">
        <v>77</v>
      </c>
      <c r="P79" s="1" t="s">
        <v>17805</v>
      </c>
      <c r="Q79" s="1" t="s">
        <v>17805</v>
      </c>
      <c r="R79" s="1" t="s">
        <v>13560</v>
      </c>
      <c r="S79" s="1" t="s">
        <v>77</v>
      </c>
      <c r="T79" s="1"/>
      <c r="U79" s="1"/>
      <c r="V79" s="1" t="s">
        <v>13570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13655</v>
      </c>
      <c r="F80" s="1" t="s">
        <v>14731</v>
      </c>
      <c r="G80" s="1" t="s">
        <v>15761</v>
      </c>
      <c r="H80" s="1" t="s">
        <v>15761</v>
      </c>
      <c r="I80" s="1" t="s">
        <v>9942</v>
      </c>
      <c r="J80" s="1"/>
      <c r="K80" s="1" t="s">
        <v>17789</v>
      </c>
      <c r="L80" s="1" t="s">
        <v>78</v>
      </c>
      <c r="M80" s="1" t="s">
        <v>11545</v>
      </c>
      <c r="N80" s="1" t="s">
        <v>13136</v>
      </c>
      <c r="O80" s="1" t="s">
        <v>78</v>
      </c>
      <c r="P80" s="1" t="s">
        <v>17806</v>
      </c>
      <c r="Q80" s="1" t="s">
        <v>18230</v>
      </c>
      <c r="R80" s="1" t="s">
        <v>13560</v>
      </c>
      <c r="S80" s="1" t="s">
        <v>78</v>
      </c>
      <c r="T80" s="1" t="s">
        <v>19045</v>
      </c>
      <c r="U80" s="1"/>
      <c r="V80" s="1" t="s">
        <v>13570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13656</v>
      </c>
      <c r="F81" s="1" t="s">
        <v>14732</v>
      </c>
      <c r="G81" s="1" t="s">
        <v>15762</v>
      </c>
      <c r="H81" s="1" t="s">
        <v>16813</v>
      </c>
      <c r="I81" s="1" t="s">
        <v>9943</v>
      </c>
      <c r="J81" s="1"/>
      <c r="K81" s="1" t="s">
        <v>17789</v>
      </c>
      <c r="L81" s="1" t="s">
        <v>79</v>
      </c>
      <c r="M81" s="1" t="s">
        <v>11546</v>
      </c>
      <c r="N81" s="1" t="s">
        <v>13136</v>
      </c>
      <c r="O81" s="1" t="s">
        <v>79</v>
      </c>
      <c r="P81" s="1" t="s">
        <v>17806</v>
      </c>
      <c r="Q81" s="1" t="s">
        <v>18231</v>
      </c>
      <c r="R81" s="1" t="s">
        <v>13560</v>
      </c>
      <c r="S81" s="1" t="s">
        <v>79</v>
      </c>
      <c r="T81" s="1"/>
      <c r="U81" s="1"/>
      <c r="V81" s="1" t="s">
        <v>13570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13657</v>
      </c>
      <c r="F82" s="1" t="s">
        <v>14733</v>
      </c>
      <c r="G82" s="1" t="s">
        <v>15763</v>
      </c>
      <c r="H82" s="1" t="s">
        <v>16814</v>
      </c>
      <c r="I82" s="1" t="s">
        <v>9944</v>
      </c>
      <c r="J82" s="1"/>
      <c r="K82" s="1" t="s">
        <v>17789</v>
      </c>
      <c r="L82" s="1" t="s">
        <v>80</v>
      </c>
      <c r="M82" s="1" t="s">
        <v>11547</v>
      </c>
      <c r="N82" s="1" t="s">
        <v>13136</v>
      </c>
      <c r="O82" s="1" t="s">
        <v>80</v>
      </c>
      <c r="P82" s="1" t="s">
        <v>17807</v>
      </c>
      <c r="Q82" s="1" t="s">
        <v>17807</v>
      </c>
      <c r="R82" s="1" t="s">
        <v>13560</v>
      </c>
      <c r="S82" s="1" t="s">
        <v>80</v>
      </c>
      <c r="T82" s="1"/>
      <c r="U82" s="1" t="s">
        <v>19247</v>
      </c>
      <c r="V82" s="1" t="s">
        <v>13570</v>
      </c>
      <c r="W82" s="1" t="s">
        <v>80</v>
      </c>
      <c r="X82" s="1"/>
      <c r="Y82" t="s">
        <v>19532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13658</v>
      </c>
      <c r="F83" s="1" t="s">
        <v>14734</v>
      </c>
      <c r="G83" s="1" t="s">
        <v>15764</v>
      </c>
      <c r="H83" s="1" t="s">
        <v>16815</v>
      </c>
      <c r="I83" s="1" t="s">
        <v>9945</v>
      </c>
      <c r="J83" s="1"/>
      <c r="K83" s="1" t="s">
        <v>17789</v>
      </c>
      <c r="L83" s="1" t="s">
        <v>81</v>
      </c>
      <c r="M83" s="1" t="s">
        <v>11548</v>
      </c>
      <c r="N83" s="1" t="s">
        <v>13136</v>
      </c>
      <c r="O83" s="1" t="s">
        <v>81</v>
      </c>
      <c r="P83" s="1" t="s">
        <v>17807</v>
      </c>
      <c r="Q83" s="1" t="s">
        <v>17807</v>
      </c>
      <c r="R83" s="1" t="s">
        <v>13560</v>
      </c>
      <c r="S83" s="1" t="s">
        <v>81</v>
      </c>
      <c r="T83" s="1"/>
      <c r="U83" s="1"/>
      <c r="V83" s="1" t="s">
        <v>13570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6729</v>
      </c>
      <c r="H84" s="1" t="s">
        <v>8348</v>
      </c>
      <c r="I84" s="1" t="s">
        <v>9946</v>
      </c>
      <c r="J84" s="1"/>
      <c r="K84" s="1" t="s">
        <v>17789</v>
      </c>
      <c r="L84" s="1" t="s">
        <v>82</v>
      </c>
      <c r="M84" s="1" t="s">
        <v>11549</v>
      </c>
      <c r="N84" s="1" t="s">
        <v>13136</v>
      </c>
      <c r="O84" s="1" t="s">
        <v>82</v>
      </c>
      <c r="P84" s="1" t="s">
        <v>17807</v>
      </c>
      <c r="Q84" s="1" t="s">
        <v>17807</v>
      </c>
      <c r="R84" s="1" t="s">
        <v>13560</v>
      </c>
      <c r="S84" s="1" t="s">
        <v>82</v>
      </c>
      <c r="T84" s="1"/>
      <c r="U84" s="1"/>
      <c r="V84" s="1" t="s">
        <v>13570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13659</v>
      </c>
      <c r="F85" s="1" t="s">
        <v>14735</v>
      </c>
      <c r="G85" s="1" t="s">
        <v>15765</v>
      </c>
      <c r="H85" s="1" t="s">
        <v>16816</v>
      </c>
      <c r="I85" s="1" t="s">
        <v>9947</v>
      </c>
      <c r="J85" s="1"/>
      <c r="K85" s="1" t="s">
        <v>17789</v>
      </c>
      <c r="L85" s="1" t="s">
        <v>83</v>
      </c>
      <c r="M85" s="1" t="s">
        <v>11550</v>
      </c>
      <c r="N85" s="1" t="s">
        <v>13136</v>
      </c>
      <c r="O85" s="1" t="s">
        <v>83</v>
      </c>
      <c r="P85" s="1" t="s">
        <v>17807</v>
      </c>
      <c r="Q85" s="1" t="s">
        <v>17807</v>
      </c>
      <c r="R85" s="1" t="s">
        <v>13560</v>
      </c>
      <c r="S85" s="1" t="s">
        <v>83</v>
      </c>
      <c r="T85" s="1"/>
      <c r="U85" s="1"/>
      <c r="V85" s="1" t="s">
        <v>13570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13660</v>
      </c>
      <c r="F86" s="1" t="s">
        <v>14736</v>
      </c>
      <c r="G86" s="1" t="s">
        <v>15766</v>
      </c>
      <c r="H86" s="1" t="s">
        <v>16817</v>
      </c>
      <c r="I86" s="1" t="s">
        <v>9948</v>
      </c>
      <c r="J86" s="1"/>
      <c r="K86" s="1" t="s">
        <v>17789</v>
      </c>
      <c r="L86" s="1" t="s">
        <v>84</v>
      </c>
      <c r="M86" s="1" t="s">
        <v>11551</v>
      </c>
      <c r="N86" s="1" t="s">
        <v>13136</v>
      </c>
      <c r="O86" s="1" t="s">
        <v>84</v>
      </c>
      <c r="P86" s="1" t="s">
        <v>17808</v>
      </c>
      <c r="Q86" s="1" t="s">
        <v>18232</v>
      </c>
      <c r="R86" s="1" t="s">
        <v>13560</v>
      </c>
      <c r="S86" s="1" t="s">
        <v>84</v>
      </c>
      <c r="T86" s="1" t="s">
        <v>19046</v>
      </c>
      <c r="U86" s="1"/>
      <c r="V86" s="1" t="s">
        <v>13570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13661</v>
      </c>
      <c r="F87" s="1" t="s">
        <v>14737</v>
      </c>
      <c r="G87" s="1" t="s">
        <v>15767</v>
      </c>
      <c r="H87" s="1" t="s">
        <v>16818</v>
      </c>
      <c r="I87" s="1" t="s">
        <v>9949</v>
      </c>
      <c r="J87" s="1"/>
      <c r="K87" s="1" t="s">
        <v>17789</v>
      </c>
      <c r="L87" s="1" t="s">
        <v>85</v>
      </c>
      <c r="M87" s="1" t="s">
        <v>11552</v>
      </c>
      <c r="N87" s="1" t="s">
        <v>13136</v>
      </c>
      <c r="O87" s="1" t="s">
        <v>85</v>
      </c>
      <c r="P87" s="1" t="s">
        <v>17808</v>
      </c>
      <c r="Q87" s="1" t="s">
        <v>18233</v>
      </c>
      <c r="R87" s="1" t="s">
        <v>13560</v>
      </c>
      <c r="S87" s="1" t="s">
        <v>85</v>
      </c>
      <c r="T87" s="1"/>
      <c r="U87" s="1"/>
      <c r="V87" s="1" t="s">
        <v>13570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6733</v>
      </c>
      <c r="H88" s="1" t="s">
        <v>8352</v>
      </c>
      <c r="I88" s="1" t="s">
        <v>9950</v>
      </c>
      <c r="J88" s="1"/>
      <c r="K88" s="1" t="s">
        <v>17789</v>
      </c>
      <c r="L88" s="1" t="s">
        <v>86</v>
      </c>
      <c r="M88" s="1" t="s">
        <v>11553</v>
      </c>
      <c r="N88" s="1" t="s">
        <v>13136</v>
      </c>
      <c r="O88" s="1" t="s">
        <v>86</v>
      </c>
      <c r="P88" s="1" t="s">
        <v>17808</v>
      </c>
      <c r="Q88" s="1" t="s">
        <v>18234</v>
      </c>
      <c r="R88" s="1" t="s">
        <v>13560</v>
      </c>
      <c r="S88" s="1" t="s">
        <v>86</v>
      </c>
      <c r="T88" s="1"/>
      <c r="U88" s="1"/>
      <c r="V88" s="1" t="s">
        <v>13570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6734</v>
      </c>
      <c r="H89" s="1" t="s">
        <v>8353</v>
      </c>
      <c r="I89" s="1" t="s">
        <v>9951</v>
      </c>
      <c r="J89" s="1"/>
      <c r="K89" s="1" t="s">
        <v>17789</v>
      </c>
      <c r="L89" s="1" t="s">
        <v>87</v>
      </c>
      <c r="M89" s="1" t="s">
        <v>11554</v>
      </c>
      <c r="N89" s="1" t="s">
        <v>13136</v>
      </c>
      <c r="O89" s="1" t="s">
        <v>87</v>
      </c>
      <c r="P89" s="1" t="s">
        <v>17808</v>
      </c>
      <c r="Q89" s="1" t="s">
        <v>18235</v>
      </c>
      <c r="R89" s="1" t="s">
        <v>13560</v>
      </c>
      <c r="S89" s="1" t="s">
        <v>87</v>
      </c>
      <c r="T89" s="1"/>
      <c r="U89" s="1"/>
      <c r="V89" s="1" t="s">
        <v>13570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13662</v>
      </c>
      <c r="F90" s="1" t="s">
        <v>14738</v>
      </c>
      <c r="G90" s="1" t="s">
        <v>13662</v>
      </c>
      <c r="H90" s="1" t="s">
        <v>16819</v>
      </c>
      <c r="I90" s="1" t="s">
        <v>9952</v>
      </c>
      <c r="J90" s="1"/>
      <c r="K90" s="1" t="s">
        <v>17789</v>
      </c>
      <c r="L90" s="1" t="s">
        <v>88</v>
      </c>
      <c r="M90" s="1" t="s">
        <v>11555</v>
      </c>
      <c r="N90" s="1" t="s">
        <v>13136</v>
      </c>
      <c r="O90" s="1" t="s">
        <v>88</v>
      </c>
      <c r="P90" s="1" t="s">
        <v>17808</v>
      </c>
      <c r="Q90" s="1" t="s">
        <v>18236</v>
      </c>
      <c r="R90" s="1" t="s">
        <v>13560</v>
      </c>
      <c r="S90" s="1" t="s">
        <v>88</v>
      </c>
      <c r="T90" s="1"/>
      <c r="U90" s="1"/>
      <c r="V90" s="1" t="s">
        <v>13570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13663</v>
      </c>
      <c r="F91" s="1" t="s">
        <v>14739</v>
      </c>
      <c r="G91" s="1" t="s">
        <v>15768</v>
      </c>
      <c r="H91" s="1" t="s">
        <v>16820</v>
      </c>
      <c r="I91" s="1" t="s">
        <v>9953</v>
      </c>
      <c r="J91" s="1"/>
      <c r="K91" s="1" t="s">
        <v>17789</v>
      </c>
      <c r="L91" s="1" t="s">
        <v>89</v>
      </c>
      <c r="M91" s="1" t="s">
        <v>11556</v>
      </c>
      <c r="N91" s="1" t="s">
        <v>13136</v>
      </c>
      <c r="O91" s="1" t="s">
        <v>89</v>
      </c>
      <c r="P91" s="1" t="s">
        <v>17808</v>
      </c>
      <c r="Q91" s="1" t="s">
        <v>18237</v>
      </c>
      <c r="R91" s="1" t="s">
        <v>13560</v>
      </c>
      <c r="S91" s="1" t="s">
        <v>89</v>
      </c>
      <c r="T91" s="1"/>
      <c r="U91" s="1"/>
      <c r="V91" s="1" t="s">
        <v>13570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13664</v>
      </c>
      <c r="F92" s="1" t="s">
        <v>14740</v>
      </c>
      <c r="G92" s="1" t="s">
        <v>13664</v>
      </c>
      <c r="H92" s="1" t="s">
        <v>16821</v>
      </c>
      <c r="I92" s="1" t="s">
        <v>9954</v>
      </c>
      <c r="J92" s="1"/>
      <c r="K92" s="1" t="s">
        <v>17789</v>
      </c>
      <c r="L92" s="1" t="s">
        <v>90</v>
      </c>
      <c r="M92" s="1" t="s">
        <v>11557</v>
      </c>
      <c r="N92" s="1" t="s">
        <v>13136</v>
      </c>
      <c r="O92" s="1" t="s">
        <v>90</v>
      </c>
      <c r="P92" s="1" t="s">
        <v>17808</v>
      </c>
      <c r="Q92" s="1" t="s">
        <v>18238</v>
      </c>
      <c r="R92" s="1" t="s">
        <v>13560</v>
      </c>
      <c r="S92" s="1" t="s">
        <v>90</v>
      </c>
      <c r="T92" s="1"/>
      <c r="U92" s="1"/>
      <c r="V92" s="1" t="s">
        <v>13570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13665</v>
      </c>
      <c r="F93" s="1" t="s">
        <v>14741</v>
      </c>
      <c r="G93" s="1" t="s">
        <v>15769</v>
      </c>
      <c r="H93" s="1" t="s">
        <v>16822</v>
      </c>
      <c r="I93" s="1" t="s">
        <v>9955</v>
      </c>
      <c r="J93" s="1"/>
      <c r="K93" s="1" t="s">
        <v>17789</v>
      </c>
      <c r="L93" s="1" t="s">
        <v>91</v>
      </c>
      <c r="M93" s="1" t="s">
        <v>11558</v>
      </c>
      <c r="N93" s="1" t="s">
        <v>13136</v>
      </c>
      <c r="O93" s="1" t="s">
        <v>91</v>
      </c>
      <c r="P93" s="1" t="s">
        <v>17808</v>
      </c>
      <c r="Q93" s="1" t="s">
        <v>18239</v>
      </c>
      <c r="R93" s="1" t="s">
        <v>13560</v>
      </c>
      <c r="S93" s="1" t="s">
        <v>91</v>
      </c>
      <c r="T93" s="1"/>
      <c r="U93" s="1"/>
      <c r="V93" s="1" t="s">
        <v>13570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13666</v>
      </c>
      <c r="F94" s="1" t="s">
        <v>14742</v>
      </c>
      <c r="G94" s="1" t="s">
        <v>15770</v>
      </c>
      <c r="H94" s="1" t="s">
        <v>16823</v>
      </c>
      <c r="I94" s="1" t="s">
        <v>9956</v>
      </c>
      <c r="J94" s="1"/>
      <c r="K94" s="1" t="s">
        <v>17789</v>
      </c>
      <c r="L94" s="1" t="s">
        <v>92</v>
      </c>
      <c r="M94" s="1" t="s">
        <v>11559</v>
      </c>
      <c r="N94" s="1" t="s">
        <v>13136</v>
      </c>
      <c r="O94" s="1" t="s">
        <v>92</v>
      </c>
      <c r="P94" s="1" t="s">
        <v>17808</v>
      </c>
      <c r="Q94" s="1" t="s">
        <v>18240</v>
      </c>
      <c r="R94" s="1" t="s">
        <v>13560</v>
      </c>
      <c r="S94" s="1" t="s">
        <v>92</v>
      </c>
      <c r="T94" s="1"/>
      <c r="U94" s="1"/>
      <c r="V94" s="1" t="s">
        <v>13570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13667</v>
      </c>
      <c r="F95" s="1" t="s">
        <v>14743</v>
      </c>
      <c r="G95" s="1" t="s">
        <v>15771</v>
      </c>
      <c r="H95" s="1" t="s">
        <v>16824</v>
      </c>
      <c r="I95" s="1" t="s">
        <v>9957</v>
      </c>
      <c r="J95" s="1"/>
      <c r="K95" s="1" t="s">
        <v>17789</v>
      </c>
      <c r="L95" s="1" t="s">
        <v>93</v>
      </c>
      <c r="M95" s="1" t="s">
        <v>11560</v>
      </c>
      <c r="N95" s="1" t="s">
        <v>13136</v>
      </c>
      <c r="O95" s="1" t="s">
        <v>93</v>
      </c>
      <c r="P95" s="1" t="s">
        <v>17808</v>
      </c>
      <c r="Q95" s="1" t="s">
        <v>18241</v>
      </c>
      <c r="R95" s="1" t="s">
        <v>13560</v>
      </c>
      <c r="S95" s="1" t="s">
        <v>93</v>
      </c>
      <c r="T95" s="1"/>
      <c r="U95" s="1"/>
      <c r="V95" s="1" t="s">
        <v>13570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13668</v>
      </c>
      <c r="F96" s="1" t="s">
        <v>14744</v>
      </c>
      <c r="G96" s="1" t="s">
        <v>15772</v>
      </c>
      <c r="H96" s="1" t="s">
        <v>16825</v>
      </c>
      <c r="I96" s="1" t="s">
        <v>9958</v>
      </c>
      <c r="J96" s="1"/>
      <c r="K96" s="1" t="s">
        <v>17789</v>
      </c>
      <c r="L96" s="1" t="s">
        <v>94</v>
      </c>
      <c r="M96" s="1" t="s">
        <v>11561</v>
      </c>
      <c r="N96" s="1" t="s">
        <v>13136</v>
      </c>
      <c r="O96" s="1" t="s">
        <v>94</v>
      </c>
      <c r="P96" s="1" t="s">
        <v>17808</v>
      </c>
      <c r="Q96" s="1" t="s">
        <v>18242</v>
      </c>
      <c r="R96" s="1" t="s">
        <v>13560</v>
      </c>
      <c r="S96" s="1" t="s">
        <v>94</v>
      </c>
      <c r="T96" s="1"/>
      <c r="U96" s="1"/>
      <c r="V96" s="1" t="s">
        <v>13570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13669</v>
      </c>
      <c r="F97" s="1" t="s">
        <v>13669</v>
      </c>
      <c r="G97" s="1" t="s">
        <v>15773</v>
      </c>
      <c r="H97" s="1" t="s">
        <v>16826</v>
      </c>
      <c r="I97" s="1" t="s">
        <v>9959</v>
      </c>
      <c r="J97" s="1"/>
      <c r="K97" s="1" t="s">
        <v>17789</v>
      </c>
      <c r="L97" s="1" t="s">
        <v>95</v>
      </c>
      <c r="M97" s="1" t="s">
        <v>11562</v>
      </c>
      <c r="N97" s="1" t="s">
        <v>13136</v>
      </c>
      <c r="O97" s="1" t="s">
        <v>95</v>
      </c>
      <c r="P97" s="1" t="s">
        <v>17809</v>
      </c>
      <c r="Q97" s="1" t="s">
        <v>17809</v>
      </c>
      <c r="R97" s="1" t="s">
        <v>13560</v>
      </c>
      <c r="S97" s="1" t="s">
        <v>95</v>
      </c>
      <c r="T97" s="1"/>
      <c r="U97" s="1" t="s">
        <v>19248</v>
      </c>
      <c r="V97" s="1" t="s">
        <v>13570</v>
      </c>
      <c r="W97" s="1" t="s">
        <v>95</v>
      </c>
      <c r="X97" s="1" t="s">
        <v>19445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13670</v>
      </c>
      <c r="F98" s="1" t="s">
        <v>14745</v>
      </c>
      <c r="G98" s="1" t="s">
        <v>15774</v>
      </c>
      <c r="H98" s="1" t="s">
        <v>16827</v>
      </c>
      <c r="I98" s="1" t="s">
        <v>9960</v>
      </c>
      <c r="J98" s="1"/>
      <c r="K98" s="1" t="s">
        <v>17789</v>
      </c>
      <c r="L98" s="1" t="s">
        <v>96</v>
      </c>
      <c r="M98" s="1" t="s">
        <v>11563</v>
      </c>
      <c r="N98" s="1" t="s">
        <v>13136</v>
      </c>
      <c r="O98" s="1" t="s">
        <v>96</v>
      </c>
      <c r="P98" s="1" t="s">
        <v>17809</v>
      </c>
      <c r="Q98" s="1" t="s">
        <v>17809</v>
      </c>
      <c r="R98" s="1" t="s">
        <v>13560</v>
      </c>
      <c r="S98" s="1" t="s">
        <v>96</v>
      </c>
      <c r="T98" s="1"/>
      <c r="U98" s="1"/>
      <c r="V98" s="1" t="s">
        <v>13570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6742</v>
      </c>
      <c r="H99" s="1" t="s">
        <v>8363</v>
      </c>
      <c r="I99" s="1" t="s">
        <v>9961</v>
      </c>
      <c r="J99" s="1"/>
      <c r="K99" s="1" t="s">
        <v>17789</v>
      </c>
      <c r="L99" s="1" t="s">
        <v>97</v>
      </c>
      <c r="M99" s="1" t="s">
        <v>11564</v>
      </c>
      <c r="N99" s="1" t="s">
        <v>13136</v>
      </c>
      <c r="O99" s="1" t="s">
        <v>97</v>
      </c>
      <c r="P99" s="1" t="s">
        <v>17809</v>
      </c>
      <c r="Q99" s="1" t="s">
        <v>17809</v>
      </c>
      <c r="R99" s="1" t="s">
        <v>13560</v>
      </c>
      <c r="S99" s="1" t="s">
        <v>97</v>
      </c>
      <c r="T99" s="1"/>
      <c r="U99" s="1"/>
      <c r="V99" s="1" t="s">
        <v>13570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13671</v>
      </c>
      <c r="F100" s="1" t="s">
        <v>14746</v>
      </c>
      <c r="G100" s="1" t="s">
        <v>15775</v>
      </c>
      <c r="H100" s="1" t="s">
        <v>16828</v>
      </c>
      <c r="I100" s="1" t="s">
        <v>9962</v>
      </c>
      <c r="J100" s="1"/>
      <c r="K100" s="1" t="s">
        <v>17789</v>
      </c>
      <c r="L100" s="1" t="s">
        <v>98</v>
      </c>
      <c r="M100" s="1" t="s">
        <v>11565</v>
      </c>
      <c r="N100" s="1" t="s">
        <v>13136</v>
      </c>
      <c r="O100" s="1" t="s">
        <v>98</v>
      </c>
      <c r="P100" s="1" t="s">
        <v>17809</v>
      </c>
      <c r="Q100" s="1" t="s">
        <v>17809</v>
      </c>
      <c r="R100" s="1" t="s">
        <v>13560</v>
      </c>
      <c r="S100" s="1" t="s">
        <v>98</v>
      </c>
      <c r="T100" s="1"/>
      <c r="U100" s="1"/>
      <c r="V100" s="1" t="s">
        <v>13570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13672</v>
      </c>
      <c r="F101" s="1" t="s">
        <v>14747</v>
      </c>
      <c r="G101" s="1" t="s">
        <v>15776</v>
      </c>
      <c r="H101" s="1" t="s">
        <v>16829</v>
      </c>
      <c r="I101" s="1" t="s">
        <v>9963</v>
      </c>
      <c r="J101" s="1"/>
      <c r="K101" s="1" t="s">
        <v>17789</v>
      </c>
      <c r="L101" s="1" t="s">
        <v>99</v>
      </c>
      <c r="M101" s="1" t="s">
        <v>11566</v>
      </c>
      <c r="N101" s="1" t="s">
        <v>13136</v>
      </c>
      <c r="O101" s="1" t="s">
        <v>99</v>
      </c>
      <c r="P101" s="1" t="s">
        <v>17809</v>
      </c>
      <c r="Q101" s="1" t="s">
        <v>17809</v>
      </c>
      <c r="R101" s="1" t="s">
        <v>13560</v>
      </c>
      <c r="S101" s="1" t="s">
        <v>99</v>
      </c>
      <c r="T101" s="1"/>
      <c r="U101" s="1"/>
      <c r="V101" s="1" t="s">
        <v>13570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13673</v>
      </c>
      <c r="F102" s="1" t="s">
        <v>14748</v>
      </c>
      <c r="G102" s="1" t="s">
        <v>15777</v>
      </c>
      <c r="H102" s="1" t="s">
        <v>16830</v>
      </c>
      <c r="I102" s="1" t="s">
        <v>9964</v>
      </c>
      <c r="J102" s="1"/>
      <c r="K102" s="1" t="s">
        <v>17789</v>
      </c>
      <c r="L102" s="1" t="s">
        <v>100</v>
      </c>
      <c r="M102" s="1" t="s">
        <v>11567</v>
      </c>
      <c r="N102" s="1" t="s">
        <v>13136</v>
      </c>
      <c r="O102" s="1" t="s">
        <v>100</v>
      </c>
      <c r="P102" s="1" t="s">
        <v>17809</v>
      </c>
      <c r="Q102" s="1" t="s">
        <v>17809</v>
      </c>
      <c r="R102" s="1" t="s">
        <v>13560</v>
      </c>
      <c r="S102" s="1" t="s">
        <v>100</v>
      </c>
      <c r="T102" s="1"/>
      <c r="U102" s="1"/>
      <c r="V102" s="1" t="s">
        <v>13570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13674</v>
      </c>
      <c r="F103" s="1" t="s">
        <v>14749</v>
      </c>
      <c r="G103" s="1" t="s">
        <v>13674</v>
      </c>
      <c r="H103" s="1" t="s">
        <v>16831</v>
      </c>
      <c r="I103" s="1" t="s">
        <v>9965</v>
      </c>
      <c r="J103" s="1"/>
      <c r="K103" s="1" t="s">
        <v>17789</v>
      </c>
      <c r="L103" s="1" t="s">
        <v>101</v>
      </c>
      <c r="M103" s="1" t="s">
        <v>11568</v>
      </c>
      <c r="N103" s="1" t="s">
        <v>13136</v>
      </c>
      <c r="O103" s="1" t="s">
        <v>101</v>
      </c>
      <c r="P103" s="1" t="s">
        <v>17809</v>
      </c>
      <c r="Q103" s="1" t="s">
        <v>17809</v>
      </c>
      <c r="R103" s="1" t="s">
        <v>13560</v>
      </c>
      <c r="S103" s="1" t="s">
        <v>101</v>
      </c>
      <c r="T103" s="1"/>
      <c r="U103" s="1"/>
      <c r="V103" s="1" t="s">
        <v>13570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13675</v>
      </c>
      <c r="F104" s="1" t="s">
        <v>13675</v>
      </c>
      <c r="G104" s="1" t="s">
        <v>15778</v>
      </c>
      <c r="H104" s="1" t="s">
        <v>16832</v>
      </c>
      <c r="I104" s="1" t="s">
        <v>9966</v>
      </c>
      <c r="J104" s="1"/>
      <c r="K104" s="1" t="s">
        <v>17789</v>
      </c>
      <c r="L104" s="1" t="s">
        <v>102</v>
      </c>
      <c r="M104" s="1" t="s">
        <v>11569</v>
      </c>
      <c r="N104" s="1" t="s">
        <v>13136</v>
      </c>
      <c r="O104" s="1" t="s">
        <v>102</v>
      </c>
      <c r="P104" s="1" t="s">
        <v>17809</v>
      </c>
      <c r="Q104" s="1" t="s">
        <v>17809</v>
      </c>
      <c r="R104" s="1" t="s">
        <v>13560</v>
      </c>
      <c r="S104" s="1" t="s">
        <v>102</v>
      </c>
      <c r="T104" s="1"/>
      <c r="U104" s="1"/>
      <c r="V104" s="1" t="s">
        <v>13570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13676</v>
      </c>
      <c r="F105" s="1" t="s">
        <v>14750</v>
      </c>
      <c r="G105" s="1" t="s">
        <v>15779</v>
      </c>
      <c r="H105" s="1" t="s">
        <v>16833</v>
      </c>
      <c r="I105" s="1" t="s">
        <v>9967</v>
      </c>
      <c r="J105" s="1"/>
      <c r="K105" s="1" t="s">
        <v>17789</v>
      </c>
      <c r="L105" s="1" t="s">
        <v>103</v>
      </c>
      <c r="M105" s="1" t="s">
        <v>11570</v>
      </c>
      <c r="N105" s="1" t="s">
        <v>13136</v>
      </c>
      <c r="O105" s="1" t="s">
        <v>103</v>
      </c>
      <c r="P105" s="1" t="s">
        <v>17809</v>
      </c>
      <c r="Q105" s="1" t="s">
        <v>17809</v>
      </c>
      <c r="R105" s="1" t="s">
        <v>13560</v>
      </c>
      <c r="S105" s="1" t="s">
        <v>103</v>
      </c>
      <c r="T105" s="1"/>
      <c r="U105" s="1"/>
      <c r="V105" s="1" t="s">
        <v>13570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13677</v>
      </c>
      <c r="F106" s="1" t="s">
        <v>14751</v>
      </c>
      <c r="G106" s="1" t="s">
        <v>15780</v>
      </c>
      <c r="H106" s="1" t="s">
        <v>16834</v>
      </c>
      <c r="I106" s="1" t="s">
        <v>9968</v>
      </c>
      <c r="J106" s="1"/>
      <c r="K106" s="1" t="s">
        <v>17789</v>
      </c>
      <c r="L106" s="1" t="s">
        <v>104</v>
      </c>
      <c r="M106" s="1" t="s">
        <v>11571</v>
      </c>
      <c r="N106" s="1" t="s">
        <v>13136</v>
      </c>
      <c r="O106" s="1" t="s">
        <v>104</v>
      </c>
      <c r="P106" s="1" t="s">
        <v>17809</v>
      </c>
      <c r="Q106" s="1" t="s">
        <v>17809</v>
      </c>
      <c r="R106" s="1" t="s">
        <v>13560</v>
      </c>
      <c r="S106" s="1" t="s">
        <v>104</v>
      </c>
      <c r="T106" s="1"/>
      <c r="U106" s="1"/>
      <c r="V106" s="1" t="s">
        <v>13570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13678</v>
      </c>
      <c r="F107" s="1" t="s">
        <v>14752</v>
      </c>
      <c r="G107" s="1" t="s">
        <v>15781</v>
      </c>
      <c r="H107" s="1" t="s">
        <v>16835</v>
      </c>
      <c r="I107" s="1" t="s">
        <v>9969</v>
      </c>
      <c r="J107" s="1"/>
      <c r="K107" s="1" t="s">
        <v>17789</v>
      </c>
      <c r="L107" s="1" t="s">
        <v>105</v>
      </c>
      <c r="M107" s="1" t="s">
        <v>11572</v>
      </c>
      <c r="N107" s="1" t="s">
        <v>13136</v>
      </c>
      <c r="O107" s="1" t="s">
        <v>105</v>
      </c>
      <c r="P107" s="1" t="s">
        <v>17810</v>
      </c>
      <c r="Q107" s="1" t="s">
        <v>18243</v>
      </c>
      <c r="R107" s="1" t="s">
        <v>13560</v>
      </c>
      <c r="S107" s="1" t="s">
        <v>105</v>
      </c>
      <c r="T107" s="1" t="s">
        <v>19047</v>
      </c>
      <c r="U107" s="1"/>
      <c r="V107" s="1" t="s">
        <v>13570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13679</v>
      </c>
      <c r="F108" s="1" t="s">
        <v>14753</v>
      </c>
      <c r="G108" s="1" t="s">
        <v>15782</v>
      </c>
      <c r="H108" s="1" t="s">
        <v>16836</v>
      </c>
      <c r="I108" s="1" t="s">
        <v>9970</v>
      </c>
      <c r="J108" s="1"/>
      <c r="K108" s="1" t="s">
        <v>17789</v>
      </c>
      <c r="L108" s="1" t="s">
        <v>106</v>
      </c>
      <c r="M108" s="1" t="s">
        <v>11573</v>
      </c>
      <c r="N108" s="1" t="s">
        <v>13136</v>
      </c>
      <c r="O108" s="1" t="s">
        <v>106</v>
      </c>
      <c r="P108" s="1" t="s">
        <v>17810</v>
      </c>
      <c r="Q108" s="1" t="s">
        <v>18244</v>
      </c>
      <c r="R108" s="1" t="s">
        <v>13560</v>
      </c>
      <c r="S108" s="1" t="s">
        <v>106</v>
      </c>
      <c r="T108" s="1"/>
      <c r="U108" s="1"/>
      <c r="V108" s="1" t="s">
        <v>13570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13680</v>
      </c>
      <c r="F109" s="1" t="s">
        <v>14754</v>
      </c>
      <c r="G109" s="1" t="s">
        <v>15783</v>
      </c>
      <c r="H109" s="1" t="s">
        <v>16837</v>
      </c>
      <c r="I109" s="1" t="s">
        <v>9971</v>
      </c>
      <c r="J109" s="1"/>
      <c r="K109" s="1" t="s">
        <v>17789</v>
      </c>
      <c r="L109" s="1" t="s">
        <v>107</v>
      </c>
      <c r="M109" s="1" t="s">
        <v>11574</v>
      </c>
      <c r="N109" s="1" t="s">
        <v>13136</v>
      </c>
      <c r="O109" s="1" t="s">
        <v>107</v>
      </c>
      <c r="P109" s="1" t="s">
        <v>17810</v>
      </c>
      <c r="Q109" s="1" t="s">
        <v>18245</v>
      </c>
      <c r="R109" s="1" t="s">
        <v>13560</v>
      </c>
      <c r="S109" s="1" t="s">
        <v>107</v>
      </c>
      <c r="T109" s="1"/>
      <c r="U109" s="1"/>
      <c r="V109" s="1" t="s">
        <v>13570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13681</v>
      </c>
      <c r="F110" s="1" t="s">
        <v>14755</v>
      </c>
      <c r="G110" s="1" t="s">
        <v>15784</v>
      </c>
      <c r="H110" s="1" t="s">
        <v>16838</v>
      </c>
      <c r="I110" s="1" t="s">
        <v>9972</v>
      </c>
      <c r="J110" s="1"/>
      <c r="K110" s="1" t="s">
        <v>17789</v>
      </c>
      <c r="L110" s="1" t="s">
        <v>108</v>
      </c>
      <c r="M110" s="1" t="s">
        <v>11575</v>
      </c>
      <c r="N110" s="1" t="s">
        <v>13136</v>
      </c>
      <c r="O110" s="1" t="s">
        <v>108</v>
      </c>
      <c r="P110" s="1" t="s">
        <v>17811</v>
      </c>
      <c r="Q110" s="1" t="s">
        <v>17811</v>
      </c>
      <c r="R110" s="1" t="s">
        <v>13560</v>
      </c>
      <c r="S110" s="1" t="s">
        <v>108</v>
      </c>
      <c r="T110" s="1"/>
      <c r="U110" s="1" t="s">
        <v>19249</v>
      </c>
      <c r="V110" s="1" t="s">
        <v>13570</v>
      </c>
      <c r="W110" s="1" t="s">
        <v>108</v>
      </c>
      <c r="X110" s="1"/>
      <c r="Y110" t="s">
        <v>19533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13682</v>
      </c>
      <c r="F111" s="1" t="s">
        <v>14756</v>
      </c>
      <c r="G111" s="1" t="s">
        <v>15785</v>
      </c>
      <c r="H111" s="1" t="s">
        <v>16839</v>
      </c>
      <c r="I111" s="1" t="s">
        <v>9973</v>
      </c>
      <c r="J111" s="1"/>
      <c r="K111" s="1" t="s">
        <v>17789</v>
      </c>
      <c r="L111" s="1" t="s">
        <v>109</v>
      </c>
      <c r="M111" s="1" t="s">
        <v>11576</v>
      </c>
      <c r="N111" s="1" t="s">
        <v>13136</v>
      </c>
      <c r="O111" s="1" t="s">
        <v>109</v>
      </c>
      <c r="P111" s="1" t="s">
        <v>17811</v>
      </c>
      <c r="Q111" s="1" t="s">
        <v>17811</v>
      </c>
      <c r="R111" s="1" t="s">
        <v>13560</v>
      </c>
      <c r="S111" s="1" t="s">
        <v>109</v>
      </c>
      <c r="T111" s="1"/>
      <c r="U111" s="1"/>
      <c r="V111" s="1" t="s">
        <v>13570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13683</v>
      </c>
      <c r="F112" s="1" t="s">
        <v>14757</v>
      </c>
      <c r="G112" s="1" t="s">
        <v>15786</v>
      </c>
      <c r="H112" s="1" t="s">
        <v>16840</v>
      </c>
      <c r="I112" s="1" t="s">
        <v>9974</v>
      </c>
      <c r="J112" s="1"/>
      <c r="K112" s="1" t="s">
        <v>17789</v>
      </c>
      <c r="L112" s="1" t="s">
        <v>110</v>
      </c>
      <c r="M112" s="1" t="s">
        <v>11577</v>
      </c>
      <c r="N112" s="1" t="s">
        <v>13136</v>
      </c>
      <c r="O112" s="1" t="s">
        <v>110</v>
      </c>
      <c r="P112" s="1" t="s">
        <v>17811</v>
      </c>
      <c r="Q112" s="1" t="s">
        <v>17811</v>
      </c>
      <c r="R112" s="1" t="s">
        <v>13560</v>
      </c>
      <c r="S112" s="1" t="s">
        <v>110</v>
      </c>
      <c r="T112" s="1"/>
      <c r="U112" s="1"/>
      <c r="V112" s="1" t="s">
        <v>13570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13684</v>
      </c>
      <c r="F113" s="1" t="s">
        <v>14758</v>
      </c>
      <c r="G113" s="1" t="s">
        <v>15787</v>
      </c>
      <c r="H113" s="1" t="s">
        <v>16841</v>
      </c>
      <c r="I113" s="1" t="s">
        <v>9975</v>
      </c>
      <c r="J113" s="1"/>
      <c r="K113" s="1" t="s">
        <v>17789</v>
      </c>
      <c r="L113" s="1" t="s">
        <v>111</v>
      </c>
      <c r="M113" s="1" t="s">
        <v>11578</v>
      </c>
      <c r="N113" s="1" t="s">
        <v>13136</v>
      </c>
      <c r="O113" s="1" t="s">
        <v>111</v>
      </c>
      <c r="P113" s="1" t="s">
        <v>17811</v>
      </c>
      <c r="Q113" s="1" t="s">
        <v>17811</v>
      </c>
      <c r="R113" s="1" t="s">
        <v>13560</v>
      </c>
      <c r="S113" s="1" t="s">
        <v>111</v>
      </c>
      <c r="T113" s="1"/>
      <c r="U113" s="1"/>
      <c r="V113" s="1" t="s">
        <v>13570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13685</v>
      </c>
      <c r="F114" s="1" t="s">
        <v>14759</v>
      </c>
      <c r="G114" s="1" t="s">
        <v>15788</v>
      </c>
      <c r="H114" s="1" t="s">
        <v>16842</v>
      </c>
      <c r="I114" s="1" t="s">
        <v>9976</v>
      </c>
      <c r="J114" s="1"/>
      <c r="K114" s="1" t="s">
        <v>17789</v>
      </c>
      <c r="L114" s="1" t="s">
        <v>112</v>
      </c>
      <c r="M114" s="1" t="s">
        <v>11579</v>
      </c>
      <c r="N114" s="1" t="s">
        <v>13136</v>
      </c>
      <c r="O114" s="1" t="s">
        <v>112</v>
      </c>
      <c r="P114" s="1" t="s">
        <v>17811</v>
      </c>
      <c r="Q114" s="1" t="s">
        <v>17811</v>
      </c>
      <c r="R114" s="1" t="s">
        <v>13560</v>
      </c>
      <c r="S114" s="1" t="s">
        <v>112</v>
      </c>
      <c r="T114" s="1"/>
      <c r="U114" s="1"/>
      <c r="V114" s="1" t="s">
        <v>13570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6757</v>
      </c>
      <c r="H115" s="1" t="s">
        <v>8379</v>
      </c>
      <c r="I115" s="1" t="s">
        <v>9977</v>
      </c>
      <c r="J115" s="1"/>
      <c r="K115" s="1" t="s">
        <v>17789</v>
      </c>
      <c r="L115" s="1" t="s">
        <v>113</v>
      </c>
      <c r="M115" s="1" t="s">
        <v>11580</v>
      </c>
      <c r="N115" s="1" t="s">
        <v>13136</v>
      </c>
      <c r="O115" s="1" t="s">
        <v>113</v>
      </c>
      <c r="P115" s="1" t="s">
        <v>17811</v>
      </c>
      <c r="Q115" s="1" t="s">
        <v>17811</v>
      </c>
      <c r="R115" s="1" t="s">
        <v>13560</v>
      </c>
      <c r="S115" s="1" t="s">
        <v>113</v>
      </c>
      <c r="T115" s="1"/>
      <c r="U115" s="1"/>
      <c r="V115" s="1" t="s">
        <v>13570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13686</v>
      </c>
      <c r="F116" s="1" t="s">
        <v>14760</v>
      </c>
      <c r="G116" s="1" t="s">
        <v>15789</v>
      </c>
      <c r="H116" s="1" t="s">
        <v>16843</v>
      </c>
      <c r="I116" s="1" t="s">
        <v>9978</v>
      </c>
      <c r="J116" s="1"/>
      <c r="K116" s="1" t="s">
        <v>17789</v>
      </c>
      <c r="L116" s="1" t="s">
        <v>114</v>
      </c>
      <c r="M116" s="1" t="s">
        <v>11581</v>
      </c>
      <c r="N116" s="1" t="s">
        <v>13136</v>
      </c>
      <c r="O116" s="1" t="s">
        <v>114</v>
      </c>
      <c r="P116" s="1" t="s">
        <v>17811</v>
      </c>
      <c r="Q116" s="1" t="s">
        <v>17811</v>
      </c>
      <c r="R116" s="1" t="s">
        <v>13560</v>
      </c>
      <c r="S116" s="1" t="s">
        <v>114</v>
      </c>
      <c r="T116" s="1"/>
      <c r="U116" s="1"/>
      <c r="V116" s="1" t="s">
        <v>13570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13687</v>
      </c>
      <c r="F117" s="1" t="s">
        <v>14761</v>
      </c>
      <c r="G117" s="1" t="s">
        <v>15790</v>
      </c>
      <c r="H117" s="1" t="s">
        <v>16844</v>
      </c>
      <c r="I117" s="1" t="s">
        <v>9979</v>
      </c>
      <c r="J117" s="1"/>
      <c r="K117" s="1" t="s">
        <v>17789</v>
      </c>
      <c r="L117" s="1" t="s">
        <v>115</v>
      </c>
      <c r="M117" s="1" t="s">
        <v>11582</v>
      </c>
      <c r="N117" s="1" t="s">
        <v>13136</v>
      </c>
      <c r="O117" s="1" t="s">
        <v>115</v>
      </c>
      <c r="P117" s="1" t="s">
        <v>17812</v>
      </c>
      <c r="Q117" s="1" t="s">
        <v>18246</v>
      </c>
      <c r="R117" s="1" t="s">
        <v>13560</v>
      </c>
      <c r="S117" s="1" t="s">
        <v>115</v>
      </c>
      <c r="T117" s="1" t="s">
        <v>19048</v>
      </c>
      <c r="U117" s="1"/>
      <c r="V117" s="1" t="s">
        <v>13570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5166</v>
      </c>
      <c r="G118" s="1" t="s">
        <v>6760</v>
      </c>
      <c r="H118" s="1" t="s">
        <v>8382</v>
      </c>
      <c r="I118" s="1" t="s">
        <v>9980</v>
      </c>
      <c r="J118" s="1"/>
      <c r="K118" s="1" t="s">
        <v>17789</v>
      </c>
      <c r="L118" s="1" t="s">
        <v>116</v>
      </c>
      <c r="M118" s="1" t="s">
        <v>11583</v>
      </c>
      <c r="N118" s="1" t="s">
        <v>13136</v>
      </c>
      <c r="O118" s="1" t="s">
        <v>116</v>
      </c>
      <c r="P118" s="1" t="s">
        <v>17812</v>
      </c>
      <c r="Q118" s="1" t="s">
        <v>18247</v>
      </c>
      <c r="R118" s="1" t="s">
        <v>13560</v>
      </c>
      <c r="S118" s="1" t="s">
        <v>116</v>
      </c>
      <c r="T118" s="1"/>
      <c r="U118" s="1"/>
      <c r="V118" s="1" t="s">
        <v>13570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6761</v>
      </c>
      <c r="H119" s="1" t="s">
        <v>8383</v>
      </c>
      <c r="I119" s="1" t="s">
        <v>9981</v>
      </c>
      <c r="J119" s="1"/>
      <c r="K119" s="1" t="s">
        <v>17789</v>
      </c>
      <c r="L119" s="1" t="s">
        <v>117</v>
      </c>
      <c r="M119" s="1" t="s">
        <v>11584</v>
      </c>
      <c r="N119" s="1" t="s">
        <v>13136</v>
      </c>
      <c r="O119" s="1" t="s">
        <v>117</v>
      </c>
      <c r="P119" s="1" t="s">
        <v>17812</v>
      </c>
      <c r="Q119" s="1" t="s">
        <v>18248</v>
      </c>
      <c r="R119" s="1" t="s">
        <v>13560</v>
      </c>
      <c r="S119" s="1" t="s">
        <v>117</v>
      </c>
      <c r="T119" s="1"/>
      <c r="U119" s="1"/>
      <c r="V119" s="1" t="s">
        <v>13570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13688</v>
      </c>
      <c r="F120" s="1" t="s">
        <v>14762</v>
      </c>
      <c r="G120" s="1" t="s">
        <v>15791</v>
      </c>
      <c r="H120" s="1" t="s">
        <v>16845</v>
      </c>
      <c r="I120" s="1" t="s">
        <v>9982</v>
      </c>
      <c r="J120" s="1"/>
      <c r="K120" s="1" t="s">
        <v>17789</v>
      </c>
      <c r="L120" s="1" t="s">
        <v>118</v>
      </c>
      <c r="M120" s="1" t="s">
        <v>11585</v>
      </c>
      <c r="N120" s="1" t="s">
        <v>13136</v>
      </c>
      <c r="O120" s="1" t="s">
        <v>118</v>
      </c>
      <c r="P120" s="1" t="s">
        <v>17813</v>
      </c>
      <c r="Q120" s="1" t="s">
        <v>17813</v>
      </c>
      <c r="R120" s="1" t="s">
        <v>13560</v>
      </c>
      <c r="S120" s="1" t="s">
        <v>118</v>
      </c>
      <c r="T120" s="1"/>
      <c r="U120" s="1" t="s">
        <v>19250</v>
      </c>
      <c r="V120" s="1" t="s">
        <v>13570</v>
      </c>
      <c r="W120" s="1" t="s">
        <v>118</v>
      </c>
      <c r="X120" s="1"/>
      <c r="Y120" t="s">
        <v>19534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13689</v>
      </c>
      <c r="F121" s="1" t="s">
        <v>14763</v>
      </c>
      <c r="G121" s="1" t="s">
        <v>15792</v>
      </c>
      <c r="H121" s="1" t="s">
        <v>16846</v>
      </c>
      <c r="I121" s="1" t="s">
        <v>9983</v>
      </c>
      <c r="J121" s="1"/>
      <c r="K121" s="1" t="s">
        <v>17789</v>
      </c>
      <c r="L121" s="1" t="s">
        <v>119</v>
      </c>
      <c r="M121" s="1" t="s">
        <v>11586</v>
      </c>
      <c r="N121" s="1" t="s">
        <v>13136</v>
      </c>
      <c r="O121" s="1" t="s">
        <v>119</v>
      </c>
      <c r="P121" s="1" t="s">
        <v>17813</v>
      </c>
      <c r="Q121" s="1" t="s">
        <v>17813</v>
      </c>
      <c r="R121" s="1" t="s">
        <v>13560</v>
      </c>
      <c r="S121" s="1" t="s">
        <v>119</v>
      </c>
      <c r="T121" s="1"/>
      <c r="U121" s="1"/>
      <c r="V121" s="1" t="s">
        <v>13570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13690</v>
      </c>
      <c r="F122" s="1" t="s">
        <v>14764</v>
      </c>
      <c r="G122" s="1" t="s">
        <v>15793</v>
      </c>
      <c r="H122" s="1" t="s">
        <v>16847</v>
      </c>
      <c r="I122" s="1" t="s">
        <v>9984</v>
      </c>
      <c r="J122" s="1"/>
      <c r="K122" s="1" t="s">
        <v>17789</v>
      </c>
      <c r="L122" s="1" t="s">
        <v>120</v>
      </c>
      <c r="M122" s="1" t="s">
        <v>11587</v>
      </c>
      <c r="N122" s="1" t="s">
        <v>13136</v>
      </c>
      <c r="O122" s="1" t="s">
        <v>120</v>
      </c>
      <c r="P122" s="1" t="s">
        <v>17813</v>
      </c>
      <c r="Q122" s="1" t="s">
        <v>17813</v>
      </c>
      <c r="R122" s="1" t="s">
        <v>13560</v>
      </c>
      <c r="S122" s="1" t="s">
        <v>120</v>
      </c>
      <c r="T122" s="1"/>
      <c r="U122" s="1"/>
      <c r="V122" s="1" t="s">
        <v>13570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13691</v>
      </c>
      <c r="F123" s="1" t="s">
        <v>14765</v>
      </c>
      <c r="G123" s="1" t="s">
        <v>15794</v>
      </c>
      <c r="H123" s="1" t="s">
        <v>16848</v>
      </c>
      <c r="I123" s="1" t="s">
        <v>9985</v>
      </c>
      <c r="J123" s="1"/>
      <c r="K123" s="1" t="s">
        <v>17789</v>
      </c>
      <c r="L123" s="1" t="s">
        <v>121</v>
      </c>
      <c r="M123" s="1" t="s">
        <v>11588</v>
      </c>
      <c r="N123" s="1" t="s">
        <v>13136</v>
      </c>
      <c r="O123" s="1" t="s">
        <v>121</v>
      </c>
      <c r="P123" s="1" t="s">
        <v>17814</v>
      </c>
      <c r="Q123" s="1" t="s">
        <v>18249</v>
      </c>
      <c r="R123" s="1" t="s">
        <v>13560</v>
      </c>
      <c r="S123" s="1" t="s">
        <v>121</v>
      </c>
      <c r="T123" s="1" t="s">
        <v>19049</v>
      </c>
      <c r="U123" s="1"/>
      <c r="V123" s="1" t="s">
        <v>13570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13692</v>
      </c>
      <c r="F124" s="1" t="s">
        <v>14766</v>
      </c>
      <c r="G124" s="1" t="s">
        <v>15795</v>
      </c>
      <c r="H124" s="1" t="s">
        <v>16849</v>
      </c>
      <c r="I124" s="1" t="s">
        <v>9986</v>
      </c>
      <c r="J124" s="1"/>
      <c r="K124" s="1" t="s">
        <v>17789</v>
      </c>
      <c r="L124" s="1" t="s">
        <v>122</v>
      </c>
      <c r="M124" s="1" t="s">
        <v>11589</v>
      </c>
      <c r="N124" s="1" t="s">
        <v>13136</v>
      </c>
      <c r="O124" s="1" t="s">
        <v>122</v>
      </c>
      <c r="P124" s="1" t="s">
        <v>17814</v>
      </c>
      <c r="Q124" s="1" t="s">
        <v>18250</v>
      </c>
      <c r="R124" s="1" t="s">
        <v>13560</v>
      </c>
      <c r="S124" s="1" t="s">
        <v>122</v>
      </c>
      <c r="T124" s="1"/>
      <c r="U124" s="1"/>
      <c r="V124" s="1" t="s">
        <v>13570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6767</v>
      </c>
      <c r="H125" s="1" t="s">
        <v>8389</v>
      </c>
      <c r="I125" s="1" t="s">
        <v>9987</v>
      </c>
      <c r="J125" s="1"/>
      <c r="K125" s="1" t="s">
        <v>17789</v>
      </c>
      <c r="L125" s="1" t="s">
        <v>123</v>
      </c>
      <c r="M125" s="1" t="s">
        <v>11590</v>
      </c>
      <c r="N125" s="1" t="s">
        <v>13136</v>
      </c>
      <c r="O125" s="1" t="s">
        <v>123</v>
      </c>
      <c r="P125" s="1" t="s">
        <v>17814</v>
      </c>
      <c r="Q125" s="1" t="s">
        <v>18251</v>
      </c>
      <c r="R125" s="1" t="s">
        <v>13560</v>
      </c>
      <c r="S125" s="1" t="s">
        <v>123</v>
      </c>
      <c r="T125" s="1"/>
      <c r="U125" s="1"/>
      <c r="V125" s="1" t="s">
        <v>13570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13693</v>
      </c>
      <c r="F126" s="1" t="s">
        <v>14767</v>
      </c>
      <c r="G126" s="1" t="s">
        <v>15796</v>
      </c>
      <c r="H126" s="1" t="s">
        <v>16850</v>
      </c>
      <c r="I126" s="1" t="s">
        <v>9988</v>
      </c>
      <c r="J126" s="1"/>
      <c r="K126" s="1" t="s">
        <v>17789</v>
      </c>
      <c r="L126" s="1" t="s">
        <v>124</v>
      </c>
      <c r="M126" s="1" t="s">
        <v>11591</v>
      </c>
      <c r="N126" s="1" t="s">
        <v>13136</v>
      </c>
      <c r="O126" s="1" t="s">
        <v>124</v>
      </c>
      <c r="P126" s="1" t="s">
        <v>17815</v>
      </c>
      <c r="Q126" s="1" t="s">
        <v>17815</v>
      </c>
      <c r="R126" s="1" t="s">
        <v>13560</v>
      </c>
      <c r="S126" s="1" t="s">
        <v>124</v>
      </c>
      <c r="T126" s="1"/>
      <c r="U126" s="1" t="s">
        <v>19251</v>
      </c>
      <c r="V126" s="1" t="s">
        <v>13570</v>
      </c>
      <c r="W126" s="1" t="s">
        <v>124</v>
      </c>
      <c r="X126" s="1"/>
      <c r="Y126" t="s">
        <v>19535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13694</v>
      </c>
      <c r="F127" s="1" t="s">
        <v>14768</v>
      </c>
      <c r="G127" s="1" t="s">
        <v>15797</v>
      </c>
      <c r="H127" s="1" t="s">
        <v>16851</v>
      </c>
      <c r="I127" s="1" t="s">
        <v>9989</v>
      </c>
      <c r="J127" s="1"/>
      <c r="K127" s="1" t="s">
        <v>17789</v>
      </c>
      <c r="L127" s="1" t="s">
        <v>125</v>
      </c>
      <c r="M127" s="1" t="s">
        <v>11592</v>
      </c>
      <c r="N127" s="1" t="s">
        <v>13136</v>
      </c>
      <c r="O127" s="1" t="s">
        <v>125</v>
      </c>
      <c r="P127" s="1" t="s">
        <v>17815</v>
      </c>
      <c r="Q127" s="1" t="s">
        <v>17815</v>
      </c>
      <c r="R127" s="1" t="s">
        <v>13560</v>
      </c>
      <c r="S127" s="1" t="s">
        <v>125</v>
      </c>
      <c r="T127" s="1"/>
      <c r="U127" s="1"/>
      <c r="V127" s="1" t="s">
        <v>13570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13695</v>
      </c>
      <c r="F128" s="1" t="s">
        <v>14769</v>
      </c>
      <c r="G128" s="1" t="s">
        <v>15798</v>
      </c>
      <c r="H128" s="1" t="s">
        <v>16852</v>
      </c>
      <c r="I128" s="1" t="s">
        <v>9990</v>
      </c>
      <c r="J128" s="1"/>
      <c r="K128" s="1" t="s">
        <v>17789</v>
      </c>
      <c r="L128" s="1" t="s">
        <v>126</v>
      </c>
      <c r="M128" s="1" t="s">
        <v>11593</v>
      </c>
      <c r="N128" s="1" t="s">
        <v>13136</v>
      </c>
      <c r="O128" s="1" t="s">
        <v>126</v>
      </c>
      <c r="P128" s="1" t="s">
        <v>17815</v>
      </c>
      <c r="Q128" s="1" t="s">
        <v>17815</v>
      </c>
      <c r="R128" s="1" t="s">
        <v>13560</v>
      </c>
      <c r="S128" s="1" t="s">
        <v>126</v>
      </c>
      <c r="T128" s="1"/>
      <c r="U128" s="1"/>
      <c r="V128" s="1" t="s">
        <v>13570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13696</v>
      </c>
      <c r="F129" s="1" t="s">
        <v>14770</v>
      </c>
      <c r="G129" s="1" t="s">
        <v>15799</v>
      </c>
      <c r="H129" s="1" t="s">
        <v>16853</v>
      </c>
      <c r="I129" s="1" t="s">
        <v>9991</v>
      </c>
      <c r="J129" s="1"/>
      <c r="K129" s="1" t="s">
        <v>17789</v>
      </c>
      <c r="L129" s="1" t="s">
        <v>127</v>
      </c>
      <c r="M129" s="1" t="s">
        <v>11594</v>
      </c>
      <c r="N129" s="1" t="s">
        <v>13136</v>
      </c>
      <c r="O129" s="1" t="s">
        <v>127</v>
      </c>
      <c r="P129" s="1" t="s">
        <v>17815</v>
      </c>
      <c r="Q129" s="1" t="s">
        <v>17815</v>
      </c>
      <c r="R129" s="1" t="s">
        <v>13560</v>
      </c>
      <c r="S129" s="1" t="s">
        <v>127</v>
      </c>
      <c r="T129" s="1"/>
      <c r="U129" s="1"/>
      <c r="V129" s="1" t="s">
        <v>13570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13697</v>
      </c>
      <c r="F130" s="1" t="s">
        <v>14771</v>
      </c>
      <c r="G130" s="1" t="s">
        <v>15800</v>
      </c>
      <c r="H130" s="1" t="s">
        <v>16854</v>
      </c>
      <c r="I130" s="1" t="s">
        <v>9992</v>
      </c>
      <c r="J130" s="1"/>
      <c r="K130" s="1" t="s">
        <v>17789</v>
      </c>
      <c r="L130" s="1" t="s">
        <v>128</v>
      </c>
      <c r="M130" s="1" t="s">
        <v>11595</v>
      </c>
      <c r="N130" s="1" t="s">
        <v>13136</v>
      </c>
      <c r="O130" s="1" t="s">
        <v>128</v>
      </c>
      <c r="P130" s="1" t="s">
        <v>17816</v>
      </c>
      <c r="Q130" s="1" t="s">
        <v>18252</v>
      </c>
      <c r="R130" s="1" t="s">
        <v>13560</v>
      </c>
      <c r="S130" s="1" t="s">
        <v>128</v>
      </c>
      <c r="T130" s="1" t="s">
        <v>19050</v>
      </c>
      <c r="U130" s="1"/>
      <c r="V130" s="1" t="s">
        <v>13570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13698</v>
      </c>
      <c r="F131" s="1" t="s">
        <v>14772</v>
      </c>
      <c r="G131" s="1" t="s">
        <v>15801</v>
      </c>
      <c r="H131" s="1" t="s">
        <v>16855</v>
      </c>
      <c r="I131" s="1" t="s">
        <v>9993</v>
      </c>
      <c r="J131" s="1"/>
      <c r="K131" s="1" t="s">
        <v>17789</v>
      </c>
      <c r="L131" s="1" t="s">
        <v>129</v>
      </c>
      <c r="M131" s="1" t="s">
        <v>11596</v>
      </c>
      <c r="N131" s="1" t="s">
        <v>13136</v>
      </c>
      <c r="O131" s="1" t="s">
        <v>129</v>
      </c>
      <c r="P131" s="1" t="s">
        <v>17816</v>
      </c>
      <c r="Q131" s="1" t="s">
        <v>18253</v>
      </c>
      <c r="R131" s="1" t="s">
        <v>13560</v>
      </c>
      <c r="S131" s="1" t="s">
        <v>129</v>
      </c>
      <c r="T131" s="1"/>
      <c r="U131" s="1"/>
      <c r="V131" s="1" t="s">
        <v>13570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13699</v>
      </c>
      <c r="F132" s="1" t="s">
        <v>14773</v>
      </c>
      <c r="G132" s="1" t="s">
        <v>15802</v>
      </c>
      <c r="H132" s="1" t="s">
        <v>16856</v>
      </c>
      <c r="I132" s="1" t="s">
        <v>9994</v>
      </c>
      <c r="J132" s="1"/>
      <c r="K132" s="1" t="s">
        <v>17789</v>
      </c>
      <c r="L132" s="1" t="s">
        <v>130</v>
      </c>
      <c r="M132" s="1" t="s">
        <v>11597</v>
      </c>
      <c r="N132" s="1" t="s">
        <v>13136</v>
      </c>
      <c r="O132" s="1" t="s">
        <v>130</v>
      </c>
      <c r="P132" s="1" t="s">
        <v>17816</v>
      </c>
      <c r="Q132" s="1" t="s">
        <v>18254</v>
      </c>
      <c r="R132" s="1" t="s">
        <v>13560</v>
      </c>
      <c r="S132" s="1" t="s">
        <v>130</v>
      </c>
      <c r="T132" s="1"/>
      <c r="U132" s="1"/>
      <c r="V132" s="1" t="s">
        <v>13570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6775</v>
      </c>
      <c r="H133" s="1" t="s">
        <v>8397</v>
      </c>
      <c r="I133" s="1" t="s">
        <v>9995</v>
      </c>
      <c r="J133" s="1"/>
      <c r="K133" s="1" t="s">
        <v>17789</v>
      </c>
      <c r="L133" s="1" t="s">
        <v>131</v>
      </c>
      <c r="M133" s="1" t="s">
        <v>11598</v>
      </c>
      <c r="N133" s="1" t="s">
        <v>13136</v>
      </c>
      <c r="O133" s="1" t="s">
        <v>131</v>
      </c>
      <c r="P133" s="1" t="s">
        <v>17817</v>
      </c>
      <c r="Q133" s="1" t="s">
        <v>17817</v>
      </c>
      <c r="R133" s="1" t="s">
        <v>13560</v>
      </c>
      <c r="S133" s="1" t="s">
        <v>131</v>
      </c>
      <c r="T133" s="1"/>
      <c r="U133" s="1" t="s">
        <v>19252</v>
      </c>
      <c r="V133" s="1" t="s">
        <v>13570</v>
      </c>
      <c r="W133" s="1" t="s">
        <v>131</v>
      </c>
      <c r="X133" s="1"/>
      <c r="Y133" t="s">
        <v>19536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13700</v>
      </c>
      <c r="F134" s="1" t="s">
        <v>14774</v>
      </c>
      <c r="G134" s="1" t="s">
        <v>15803</v>
      </c>
      <c r="H134" s="1" t="s">
        <v>16857</v>
      </c>
      <c r="I134" s="1" t="s">
        <v>9996</v>
      </c>
      <c r="J134" s="1"/>
      <c r="K134" s="1" t="s">
        <v>17789</v>
      </c>
      <c r="L134" s="1" t="s">
        <v>132</v>
      </c>
      <c r="M134" s="1" t="s">
        <v>11599</v>
      </c>
      <c r="N134" s="1" t="s">
        <v>13136</v>
      </c>
      <c r="O134" s="1" t="s">
        <v>132</v>
      </c>
      <c r="P134" s="1" t="s">
        <v>17817</v>
      </c>
      <c r="Q134" s="1" t="s">
        <v>17817</v>
      </c>
      <c r="R134" s="1" t="s">
        <v>13560</v>
      </c>
      <c r="S134" s="1" t="s">
        <v>132</v>
      </c>
      <c r="T134" s="1"/>
      <c r="U134" s="1"/>
      <c r="V134" s="1" t="s">
        <v>13570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13701</v>
      </c>
      <c r="F135" s="1" t="s">
        <v>14775</v>
      </c>
      <c r="G135" s="1" t="s">
        <v>15804</v>
      </c>
      <c r="H135" s="1" t="s">
        <v>16858</v>
      </c>
      <c r="I135" s="1" t="s">
        <v>9997</v>
      </c>
      <c r="J135" s="1"/>
      <c r="K135" s="1" t="s">
        <v>17789</v>
      </c>
      <c r="L135" s="1" t="s">
        <v>133</v>
      </c>
      <c r="M135" s="1" t="s">
        <v>11600</v>
      </c>
      <c r="N135" s="1" t="s">
        <v>13136</v>
      </c>
      <c r="O135" s="1" t="s">
        <v>133</v>
      </c>
      <c r="P135" s="1" t="s">
        <v>17818</v>
      </c>
      <c r="Q135" s="1" t="s">
        <v>18255</v>
      </c>
      <c r="R135" s="1" t="s">
        <v>13560</v>
      </c>
      <c r="S135" s="1" t="s">
        <v>133</v>
      </c>
      <c r="T135" s="1" t="s">
        <v>19051</v>
      </c>
      <c r="U135" s="1"/>
      <c r="V135" s="1" t="s">
        <v>13570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13702</v>
      </c>
      <c r="F136" s="1" t="s">
        <v>14776</v>
      </c>
      <c r="G136" s="1" t="s">
        <v>15805</v>
      </c>
      <c r="H136" s="1" t="s">
        <v>16859</v>
      </c>
      <c r="I136" s="1" t="s">
        <v>9998</v>
      </c>
      <c r="J136" s="1"/>
      <c r="K136" s="1" t="s">
        <v>17789</v>
      </c>
      <c r="L136" s="1" t="s">
        <v>134</v>
      </c>
      <c r="M136" s="1" t="s">
        <v>11601</v>
      </c>
      <c r="N136" s="1" t="s">
        <v>13136</v>
      </c>
      <c r="O136" s="1" t="s">
        <v>134</v>
      </c>
      <c r="P136" s="1" t="s">
        <v>17818</v>
      </c>
      <c r="Q136" s="1" t="s">
        <v>18256</v>
      </c>
      <c r="R136" s="1" t="s">
        <v>13560</v>
      </c>
      <c r="S136" s="1" t="s">
        <v>134</v>
      </c>
      <c r="T136" s="1"/>
      <c r="U136" s="1"/>
      <c r="V136" s="1" t="s">
        <v>13570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13703</v>
      </c>
      <c r="F137" s="1" t="s">
        <v>13703</v>
      </c>
      <c r="G137" s="1" t="s">
        <v>15806</v>
      </c>
      <c r="H137" s="1" t="s">
        <v>16860</v>
      </c>
      <c r="I137" s="1" t="s">
        <v>9999</v>
      </c>
      <c r="J137" s="1"/>
      <c r="K137" s="1" t="s">
        <v>17789</v>
      </c>
      <c r="L137" s="1" t="s">
        <v>135</v>
      </c>
      <c r="M137" s="1" t="s">
        <v>11602</v>
      </c>
      <c r="N137" s="1" t="s">
        <v>13136</v>
      </c>
      <c r="O137" s="1" t="s">
        <v>135</v>
      </c>
      <c r="P137" s="1" t="s">
        <v>17818</v>
      </c>
      <c r="Q137" s="1" t="s">
        <v>18257</v>
      </c>
      <c r="R137" s="1" t="s">
        <v>13560</v>
      </c>
      <c r="S137" s="1" t="s">
        <v>135</v>
      </c>
      <c r="T137" s="1"/>
      <c r="U137" s="1"/>
      <c r="V137" s="1" t="s">
        <v>13570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13704</v>
      </c>
      <c r="F138" s="1" t="s">
        <v>14777</v>
      </c>
      <c r="G138" s="1" t="s">
        <v>15807</v>
      </c>
      <c r="H138" s="1" t="s">
        <v>16861</v>
      </c>
      <c r="I138" s="1" t="s">
        <v>10000</v>
      </c>
      <c r="J138" s="1"/>
      <c r="K138" s="1" t="s">
        <v>17789</v>
      </c>
      <c r="L138" s="1" t="s">
        <v>136</v>
      </c>
      <c r="M138" s="1" t="s">
        <v>11603</v>
      </c>
      <c r="N138" s="1" t="s">
        <v>13136</v>
      </c>
      <c r="O138" s="1" t="s">
        <v>136</v>
      </c>
      <c r="P138" s="1" t="s">
        <v>17818</v>
      </c>
      <c r="Q138" s="1" t="s">
        <v>18258</v>
      </c>
      <c r="R138" s="1" t="s">
        <v>13560</v>
      </c>
      <c r="S138" s="1" t="s">
        <v>136</v>
      </c>
      <c r="T138" s="1"/>
      <c r="U138" s="1"/>
      <c r="V138" s="1" t="s">
        <v>13570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13705</v>
      </c>
      <c r="F139" s="1" t="s">
        <v>14778</v>
      </c>
      <c r="G139" s="1" t="s">
        <v>15808</v>
      </c>
      <c r="H139" s="1" t="s">
        <v>16862</v>
      </c>
      <c r="I139" s="1" t="s">
        <v>10001</v>
      </c>
      <c r="J139" s="1"/>
      <c r="K139" s="1" t="s">
        <v>17789</v>
      </c>
      <c r="L139" s="1" t="s">
        <v>137</v>
      </c>
      <c r="M139" s="1" t="s">
        <v>11604</v>
      </c>
      <c r="N139" s="1" t="s">
        <v>13136</v>
      </c>
      <c r="O139" s="1" t="s">
        <v>137</v>
      </c>
      <c r="P139" s="1" t="s">
        <v>17818</v>
      </c>
      <c r="Q139" s="1" t="s">
        <v>18259</v>
      </c>
      <c r="R139" s="1" t="s">
        <v>13560</v>
      </c>
      <c r="S139" s="1" t="s">
        <v>137</v>
      </c>
      <c r="T139" s="1"/>
      <c r="U139" s="1"/>
      <c r="V139" s="1" t="s">
        <v>13570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5187</v>
      </c>
      <c r="G140" s="1" t="s">
        <v>6782</v>
      </c>
      <c r="H140" s="1" t="s">
        <v>8404</v>
      </c>
      <c r="I140" s="1" t="s">
        <v>10002</v>
      </c>
      <c r="J140" s="1"/>
      <c r="K140" s="1" t="s">
        <v>17789</v>
      </c>
      <c r="L140" s="1" t="s">
        <v>138</v>
      </c>
      <c r="M140" s="1" t="s">
        <v>11605</v>
      </c>
      <c r="N140" s="1" t="s">
        <v>13136</v>
      </c>
      <c r="O140" s="1" t="s">
        <v>138</v>
      </c>
      <c r="P140" s="1" t="s">
        <v>17818</v>
      </c>
      <c r="Q140" s="1" t="s">
        <v>18260</v>
      </c>
      <c r="R140" s="1" t="s">
        <v>13560</v>
      </c>
      <c r="S140" s="1" t="s">
        <v>138</v>
      </c>
      <c r="T140" s="1"/>
      <c r="U140" s="1"/>
      <c r="V140" s="1" t="s">
        <v>13570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5188</v>
      </c>
      <c r="G141" s="1" t="s">
        <v>6783</v>
      </c>
      <c r="H141" s="1" t="s">
        <v>8405</v>
      </c>
      <c r="I141" s="1" t="s">
        <v>10003</v>
      </c>
      <c r="J141" s="1"/>
      <c r="K141" s="1" t="s">
        <v>17789</v>
      </c>
      <c r="L141" s="1" t="s">
        <v>139</v>
      </c>
      <c r="M141" s="1" t="s">
        <v>11606</v>
      </c>
      <c r="N141" s="1" t="s">
        <v>13136</v>
      </c>
      <c r="O141" s="1" t="s">
        <v>139</v>
      </c>
      <c r="P141" s="1" t="s">
        <v>17818</v>
      </c>
      <c r="Q141" s="1" t="s">
        <v>18261</v>
      </c>
      <c r="R141" s="1" t="s">
        <v>13560</v>
      </c>
      <c r="S141" s="1" t="s">
        <v>139</v>
      </c>
      <c r="T141" s="1"/>
      <c r="U141" s="1"/>
      <c r="V141" s="1" t="s">
        <v>13570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13706</v>
      </c>
      <c r="F142" s="1" t="s">
        <v>14779</v>
      </c>
      <c r="G142" s="1" t="s">
        <v>15809</v>
      </c>
      <c r="H142" s="1" t="s">
        <v>16863</v>
      </c>
      <c r="I142" s="1" t="s">
        <v>10004</v>
      </c>
      <c r="J142" s="1"/>
      <c r="K142" s="1" t="s">
        <v>17789</v>
      </c>
      <c r="L142" s="1" t="s">
        <v>140</v>
      </c>
      <c r="M142" s="1" t="s">
        <v>11607</v>
      </c>
      <c r="N142" s="1" t="s">
        <v>13136</v>
      </c>
      <c r="O142" s="1" t="s">
        <v>140</v>
      </c>
      <c r="P142" s="1" t="s">
        <v>17818</v>
      </c>
      <c r="Q142" s="1" t="s">
        <v>18262</v>
      </c>
      <c r="R142" s="1" t="s">
        <v>13560</v>
      </c>
      <c r="S142" s="1" t="s">
        <v>140</v>
      </c>
      <c r="T142" s="1"/>
      <c r="U142" s="1"/>
      <c r="V142" s="1" t="s">
        <v>13570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13707</v>
      </c>
      <c r="F143" s="1" t="s">
        <v>14780</v>
      </c>
      <c r="G143" s="1" t="s">
        <v>15810</v>
      </c>
      <c r="H143" s="1" t="s">
        <v>16864</v>
      </c>
      <c r="I143" s="1" t="s">
        <v>10005</v>
      </c>
      <c r="J143" s="1"/>
      <c r="K143" s="1" t="s">
        <v>17789</v>
      </c>
      <c r="L143" s="1" t="s">
        <v>141</v>
      </c>
      <c r="M143" s="1" t="s">
        <v>11608</v>
      </c>
      <c r="N143" s="1" t="s">
        <v>13136</v>
      </c>
      <c r="O143" s="1" t="s">
        <v>141</v>
      </c>
      <c r="P143" s="1" t="s">
        <v>17819</v>
      </c>
      <c r="Q143" s="1" t="s">
        <v>17819</v>
      </c>
      <c r="R143" s="1" t="s">
        <v>13560</v>
      </c>
      <c r="S143" s="1" t="s">
        <v>141</v>
      </c>
      <c r="T143" s="1"/>
      <c r="U143" s="1" t="s">
        <v>19253</v>
      </c>
      <c r="V143" s="1" t="s">
        <v>13570</v>
      </c>
      <c r="W143" s="1" t="s">
        <v>141</v>
      </c>
      <c r="X143" s="1" t="s">
        <v>19446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13708</v>
      </c>
      <c r="F144" s="1" t="s">
        <v>14781</v>
      </c>
      <c r="G144" s="1" t="s">
        <v>15811</v>
      </c>
      <c r="H144" s="1" t="s">
        <v>16865</v>
      </c>
      <c r="I144" s="1" t="s">
        <v>10006</v>
      </c>
      <c r="J144" s="1"/>
      <c r="K144" s="1" t="s">
        <v>17789</v>
      </c>
      <c r="L144" s="1" t="s">
        <v>142</v>
      </c>
      <c r="M144" s="1" t="s">
        <v>11609</v>
      </c>
      <c r="N144" s="1" t="s">
        <v>13136</v>
      </c>
      <c r="O144" s="1" t="s">
        <v>142</v>
      </c>
      <c r="P144" s="1" t="s">
        <v>17819</v>
      </c>
      <c r="Q144" s="1" t="s">
        <v>17819</v>
      </c>
      <c r="R144" s="1" t="s">
        <v>13560</v>
      </c>
      <c r="S144" s="1" t="s">
        <v>142</v>
      </c>
      <c r="T144" s="1"/>
      <c r="U144" s="1"/>
      <c r="V144" s="1" t="s">
        <v>13570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5192</v>
      </c>
      <c r="G145" s="1" t="s">
        <v>6787</v>
      </c>
      <c r="H145" s="1" t="s">
        <v>8409</v>
      </c>
      <c r="I145" s="1" t="s">
        <v>10007</v>
      </c>
      <c r="J145" s="1"/>
      <c r="K145" s="1" t="s">
        <v>17789</v>
      </c>
      <c r="L145" s="1" t="s">
        <v>143</v>
      </c>
      <c r="M145" s="1" t="s">
        <v>11610</v>
      </c>
      <c r="N145" s="1" t="s">
        <v>13136</v>
      </c>
      <c r="O145" s="1" t="s">
        <v>143</v>
      </c>
      <c r="P145" s="1" t="s">
        <v>17819</v>
      </c>
      <c r="Q145" s="1" t="s">
        <v>17819</v>
      </c>
      <c r="R145" s="1" t="s">
        <v>13560</v>
      </c>
      <c r="S145" s="1" t="s">
        <v>143</v>
      </c>
      <c r="T145" s="1"/>
      <c r="U145" s="1"/>
      <c r="V145" s="1" t="s">
        <v>13570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13709</v>
      </c>
      <c r="F146" s="1" t="s">
        <v>14782</v>
      </c>
      <c r="G146" s="1" t="s">
        <v>15812</v>
      </c>
      <c r="H146" s="1" t="s">
        <v>16866</v>
      </c>
      <c r="I146" s="1" t="s">
        <v>10008</v>
      </c>
      <c r="J146" s="1"/>
      <c r="K146" s="1" t="s">
        <v>17789</v>
      </c>
      <c r="L146" s="1" t="s">
        <v>144</v>
      </c>
      <c r="M146" s="1" t="s">
        <v>11611</v>
      </c>
      <c r="N146" s="1" t="s">
        <v>13136</v>
      </c>
      <c r="O146" s="1" t="s">
        <v>144</v>
      </c>
      <c r="P146" s="1" t="s">
        <v>17819</v>
      </c>
      <c r="Q146" s="1" t="s">
        <v>17819</v>
      </c>
      <c r="R146" s="1" t="s">
        <v>13560</v>
      </c>
      <c r="S146" s="1" t="s">
        <v>144</v>
      </c>
      <c r="T146" s="1"/>
      <c r="U146" s="1"/>
      <c r="V146" s="1" t="s">
        <v>13570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13710</v>
      </c>
      <c r="F147" s="1" t="s">
        <v>14783</v>
      </c>
      <c r="G147" s="1" t="s">
        <v>15813</v>
      </c>
      <c r="H147" s="1" t="s">
        <v>16867</v>
      </c>
      <c r="I147" s="1" t="s">
        <v>10009</v>
      </c>
      <c r="J147" s="1"/>
      <c r="K147" s="1" t="s">
        <v>17789</v>
      </c>
      <c r="L147" s="1" t="s">
        <v>145</v>
      </c>
      <c r="M147" s="1" t="s">
        <v>11612</v>
      </c>
      <c r="N147" s="1" t="s">
        <v>13136</v>
      </c>
      <c r="O147" s="1" t="s">
        <v>145</v>
      </c>
      <c r="P147" s="1" t="s">
        <v>17820</v>
      </c>
      <c r="Q147" s="1" t="s">
        <v>18263</v>
      </c>
      <c r="R147" s="1" t="s">
        <v>13560</v>
      </c>
      <c r="S147" s="1" t="s">
        <v>145</v>
      </c>
      <c r="T147" s="1" t="s">
        <v>19052</v>
      </c>
      <c r="U147" s="1"/>
      <c r="V147" s="1" t="s">
        <v>13570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6790</v>
      </c>
      <c r="H148" s="1" t="s">
        <v>8412</v>
      </c>
      <c r="I148" s="1" t="s">
        <v>10010</v>
      </c>
      <c r="J148" s="1"/>
      <c r="K148" s="1" t="s">
        <v>17789</v>
      </c>
      <c r="L148" s="1" t="s">
        <v>146</v>
      </c>
      <c r="M148" s="1" t="s">
        <v>11613</v>
      </c>
      <c r="N148" s="1" t="s">
        <v>13136</v>
      </c>
      <c r="O148" s="1" t="s">
        <v>146</v>
      </c>
      <c r="P148" s="1" t="s">
        <v>17821</v>
      </c>
      <c r="Q148" s="1" t="s">
        <v>17821</v>
      </c>
      <c r="R148" s="1" t="s">
        <v>13560</v>
      </c>
      <c r="S148" s="1" t="s">
        <v>146</v>
      </c>
      <c r="T148" s="1"/>
      <c r="U148" s="1" t="s">
        <v>19254</v>
      </c>
      <c r="V148" s="1" t="s">
        <v>13570</v>
      </c>
      <c r="W148" s="1" t="s">
        <v>146</v>
      </c>
      <c r="X148" s="1" t="s">
        <v>19447</v>
      </c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6791</v>
      </c>
      <c r="H149" s="1" t="s">
        <v>8413</v>
      </c>
      <c r="I149" s="1" t="s">
        <v>10011</v>
      </c>
      <c r="J149" s="1"/>
      <c r="K149" s="1" t="s">
        <v>17789</v>
      </c>
      <c r="L149" s="1" t="s">
        <v>147</v>
      </c>
      <c r="M149" s="1" t="s">
        <v>11614</v>
      </c>
      <c r="N149" s="1" t="s">
        <v>13136</v>
      </c>
      <c r="O149" s="1" t="s">
        <v>147</v>
      </c>
      <c r="P149" s="1" t="s">
        <v>17821</v>
      </c>
      <c r="Q149" s="1" t="s">
        <v>17821</v>
      </c>
      <c r="R149" s="1" t="s">
        <v>13560</v>
      </c>
      <c r="S149" s="1" t="s">
        <v>147</v>
      </c>
      <c r="T149" s="1"/>
      <c r="U149" s="1"/>
      <c r="V149" s="1" t="s">
        <v>13570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13711</v>
      </c>
      <c r="F150" s="1" t="s">
        <v>14784</v>
      </c>
      <c r="G150" s="1" t="s">
        <v>15814</v>
      </c>
      <c r="H150" s="1" t="s">
        <v>16868</v>
      </c>
      <c r="I150" s="1" t="s">
        <v>10012</v>
      </c>
      <c r="J150" s="1"/>
      <c r="K150" s="1" t="s">
        <v>17789</v>
      </c>
      <c r="L150" s="1" t="s">
        <v>148</v>
      </c>
      <c r="M150" s="1" t="s">
        <v>11615</v>
      </c>
      <c r="N150" s="1" t="s">
        <v>13136</v>
      </c>
      <c r="O150" s="1" t="s">
        <v>148</v>
      </c>
      <c r="P150" s="1" t="s">
        <v>17821</v>
      </c>
      <c r="Q150" s="1" t="s">
        <v>17821</v>
      </c>
      <c r="R150" s="1" t="s">
        <v>13560</v>
      </c>
      <c r="S150" s="1" t="s">
        <v>148</v>
      </c>
      <c r="T150" s="1"/>
      <c r="U150" s="1"/>
      <c r="V150" s="1" t="s">
        <v>13570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6793</v>
      </c>
      <c r="H151" s="1" t="s">
        <v>8415</v>
      </c>
      <c r="I151" s="1" t="s">
        <v>10013</v>
      </c>
      <c r="J151" s="1"/>
      <c r="K151" s="1" t="s">
        <v>17789</v>
      </c>
      <c r="L151" s="1" t="s">
        <v>149</v>
      </c>
      <c r="M151" s="1" t="s">
        <v>11616</v>
      </c>
      <c r="N151" s="1" t="s">
        <v>13136</v>
      </c>
      <c r="O151" s="1" t="s">
        <v>149</v>
      </c>
      <c r="P151" s="1" t="s">
        <v>17821</v>
      </c>
      <c r="Q151" s="1" t="s">
        <v>17821</v>
      </c>
      <c r="R151" s="1" t="s">
        <v>13560</v>
      </c>
      <c r="S151" s="1" t="s">
        <v>149</v>
      </c>
      <c r="T151" s="1"/>
      <c r="U151" s="1"/>
      <c r="V151" s="1" t="s">
        <v>13570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13712</v>
      </c>
      <c r="F152" s="1" t="s">
        <v>13712</v>
      </c>
      <c r="G152" s="1" t="s">
        <v>15815</v>
      </c>
      <c r="H152" s="1" t="s">
        <v>16869</v>
      </c>
      <c r="I152" s="1" t="s">
        <v>10014</v>
      </c>
      <c r="J152" s="1"/>
      <c r="K152" s="1" t="s">
        <v>17789</v>
      </c>
      <c r="L152" s="1" t="s">
        <v>150</v>
      </c>
      <c r="M152" s="1" t="s">
        <v>11617</v>
      </c>
      <c r="N152" s="1" t="s">
        <v>13136</v>
      </c>
      <c r="O152" s="1" t="s">
        <v>150</v>
      </c>
      <c r="P152" s="1" t="s">
        <v>17821</v>
      </c>
      <c r="Q152" s="1" t="s">
        <v>17821</v>
      </c>
      <c r="R152" s="1" t="s">
        <v>13560</v>
      </c>
      <c r="S152" s="1" t="s">
        <v>150</v>
      </c>
      <c r="T152" s="1"/>
      <c r="U152" s="1"/>
      <c r="V152" s="1" t="s">
        <v>13570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13713</v>
      </c>
      <c r="F153" s="1" t="s">
        <v>14785</v>
      </c>
      <c r="G153" s="1" t="s">
        <v>15816</v>
      </c>
      <c r="H153" s="1" t="s">
        <v>16870</v>
      </c>
      <c r="I153" s="1" t="s">
        <v>10015</v>
      </c>
      <c r="J153" s="1"/>
      <c r="K153" s="1" t="s">
        <v>17789</v>
      </c>
      <c r="L153" s="1" t="s">
        <v>151</v>
      </c>
      <c r="M153" s="1" t="s">
        <v>11618</v>
      </c>
      <c r="N153" s="1" t="s">
        <v>13136</v>
      </c>
      <c r="O153" s="1" t="s">
        <v>151</v>
      </c>
      <c r="P153" s="1" t="s">
        <v>17821</v>
      </c>
      <c r="Q153" s="1" t="s">
        <v>17821</v>
      </c>
      <c r="R153" s="1" t="s">
        <v>13560</v>
      </c>
      <c r="S153" s="1" t="s">
        <v>151</v>
      </c>
      <c r="T153" s="1"/>
      <c r="U153" s="1"/>
      <c r="V153" s="1" t="s">
        <v>13570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13714</v>
      </c>
      <c r="F154" s="1" t="s">
        <v>14786</v>
      </c>
      <c r="G154" s="1" t="s">
        <v>15817</v>
      </c>
      <c r="H154" s="1" t="s">
        <v>16871</v>
      </c>
      <c r="I154" s="1" t="s">
        <v>10016</v>
      </c>
      <c r="J154" s="1"/>
      <c r="K154" s="1" t="s">
        <v>17789</v>
      </c>
      <c r="L154" s="1" t="s">
        <v>152</v>
      </c>
      <c r="M154" s="1" t="s">
        <v>11619</v>
      </c>
      <c r="N154" s="1" t="s">
        <v>13136</v>
      </c>
      <c r="O154" s="1" t="s">
        <v>152</v>
      </c>
      <c r="P154" s="1" t="s">
        <v>17822</v>
      </c>
      <c r="Q154" s="1" t="s">
        <v>18264</v>
      </c>
      <c r="R154" s="1" t="s">
        <v>13560</v>
      </c>
      <c r="S154" s="1" t="s">
        <v>152</v>
      </c>
      <c r="T154" s="1" t="s">
        <v>19053</v>
      </c>
      <c r="U154" s="1"/>
      <c r="V154" s="1" t="s">
        <v>13570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13715</v>
      </c>
      <c r="F155" s="1" t="s">
        <v>14787</v>
      </c>
      <c r="G155" s="1" t="s">
        <v>15818</v>
      </c>
      <c r="H155" s="1" t="s">
        <v>16872</v>
      </c>
      <c r="I155" s="1" t="s">
        <v>10017</v>
      </c>
      <c r="J155" s="1"/>
      <c r="K155" s="1" t="s">
        <v>17789</v>
      </c>
      <c r="L155" s="1" t="s">
        <v>153</v>
      </c>
      <c r="M155" s="1" t="s">
        <v>11620</v>
      </c>
      <c r="N155" s="1" t="s">
        <v>13136</v>
      </c>
      <c r="O155" s="1" t="s">
        <v>153</v>
      </c>
      <c r="P155" s="1" t="s">
        <v>17822</v>
      </c>
      <c r="Q155" s="1" t="s">
        <v>18265</v>
      </c>
      <c r="R155" s="1" t="s">
        <v>13560</v>
      </c>
      <c r="S155" s="1" t="s">
        <v>153</v>
      </c>
      <c r="T155" s="1"/>
      <c r="U155" s="1"/>
      <c r="V155" s="1" t="s">
        <v>13570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13716</v>
      </c>
      <c r="F156" s="1" t="s">
        <v>14788</v>
      </c>
      <c r="G156" s="1" t="s">
        <v>15819</v>
      </c>
      <c r="H156" s="1" t="s">
        <v>16873</v>
      </c>
      <c r="I156" s="1" t="s">
        <v>10018</v>
      </c>
      <c r="J156" s="1"/>
      <c r="K156" s="1" t="s">
        <v>17789</v>
      </c>
      <c r="L156" s="1" t="s">
        <v>154</v>
      </c>
      <c r="M156" s="1" t="s">
        <v>11621</v>
      </c>
      <c r="N156" s="1" t="s">
        <v>13136</v>
      </c>
      <c r="O156" s="1" t="s">
        <v>154</v>
      </c>
      <c r="P156" s="1" t="s">
        <v>17822</v>
      </c>
      <c r="Q156" s="1" t="s">
        <v>18266</v>
      </c>
      <c r="R156" s="1" t="s">
        <v>13560</v>
      </c>
      <c r="S156" s="1" t="s">
        <v>154</v>
      </c>
      <c r="T156" s="1"/>
      <c r="U156" s="1"/>
      <c r="V156" s="1" t="s">
        <v>13570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5203</v>
      </c>
      <c r="G157" s="1" t="s">
        <v>6799</v>
      </c>
      <c r="H157" s="1" t="s">
        <v>8413</v>
      </c>
      <c r="I157" s="1" t="s">
        <v>10019</v>
      </c>
      <c r="J157" s="1"/>
      <c r="K157" s="1" t="s">
        <v>17789</v>
      </c>
      <c r="L157" s="1" t="s">
        <v>155</v>
      </c>
      <c r="M157" s="1" t="s">
        <v>11622</v>
      </c>
      <c r="N157" s="1" t="s">
        <v>13136</v>
      </c>
      <c r="O157" s="1" t="s">
        <v>155</v>
      </c>
      <c r="P157" s="1" t="s">
        <v>17823</v>
      </c>
      <c r="Q157" s="1" t="s">
        <v>17823</v>
      </c>
      <c r="R157" s="1" t="s">
        <v>13560</v>
      </c>
      <c r="S157" s="1" t="s">
        <v>155</v>
      </c>
      <c r="T157" s="1"/>
      <c r="U157" s="1" t="s">
        <v>19255</v>
      </c>
      <c r="V157" s="1" t="s">
        <v>13570</v>
      </c>
      <c r="W157" s="1" t="s">
        <v>155</v>
      </c>
      <c r="X157" s="1"/>
      <c r="Y157" t="s">
        <v>19537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13717</v>
      </c>
      <c r="F158" s="1" t="s">
        <v>14789</v>
      </c>
      <c r="G158" s="1" t="s">
        <v>15820</v>
      </c>
      <c r="H158" s="1" t="s">
        <v>16874</v>
      </c>
      <c r="I158" s="1" t="s">
        <v>10020</v>
      </c>
      <c r="J158" s="1"/>
      <c r="K158" s="1" t="s">
        <v>17789</v>
      </c>
      <c r="L158" s="1" t="s">
        <v>156</v>
      </c>
      <c r="M158" s="1" t="s">
        <v>11623</v>
      </c>
      <c r="N158" s="1" t="s">
        <v>13136</v>
      </c>
      <c r="O158" s="1" t="s">
        <v>156</v>
      </c>
      <c r="P158" s="1" t="s">
        <v>17823</v>
      </c>
      <c r="Q158" s="1" t="s">
        <v>17823</v>
      </c>
      <c r="R158" s="1" t="s">
        <v>13560</v>
      </c>
      <c r="S158" s="1" t="s">
        <v>156</v>
      </c>
      <c r="T158" s="1"/>
      <c r="U158" s="1"/>
      <c r="V158" s="1" t="s">
        <v>13570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13718</v>
      </c>
      <c r="F159" s="1" t="s">
        <v>14790</v>
      </c>
      <c r="G159" s="1" t="s">
        <v>15821</v>
      </c>
      <c r="H159" s="1" t="s">
        <v>16875</v>
      </c>
      <c r="I159" s="1" t="s">
        <v>10021</v>
      </c>
      <c r="J159" s="1"/>
      <c r="K159" s="1" t="s">
        <v>17789</v>
      </c>
      <c r="L159" s="1" t="s">
        <v>157</v>
      </c>
      <c r="M159" s="1" t="s">
        <v>11624</v>
      </c>
      <c r="N159" s="1" t="s">
        <v>13136</v>
      </c>
      <c r="O159" s="1" t="s">
        <v>157</v>
      </c>
      <c r="P159" s="1" t="s">
        <v>17824</v>
      </c>
      <c r="Q159" s="1" t="s">
        <v>18267</v>
      </c>
      <c r="R159" s="1" t="s">
        <v>13560</v>
      </c>
      <c r="S159" s="1" t="s">
        <v>157</v>
      </c>
      <c r="T159" s="1" t="s">
        <v>19054</v>
      </c>
      <c r="U159" s="1"/>
      <c r="V159" s="1" t="s">
        <v>13570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13719</v>
      </c>
      <c r="F160" s="1" t="s">
        <v>14791</v>
      </c>
      <c r="G160" s="1" t="s">
        <v>15822</v>
      </c>
      <c r="H160" s="1" t="s">
        <v>16876</v>
      </c>
      <c r="I160" s="1" t="s">
        <v>10022</v>
      </c>
      <c r="J160" s="1"/>
      <c r="K160" s="1" t="s">
        <v>17789</v>
      </c>
      <c r="L160" s="1" t="s">
        <v>158</v>
      </c>
      <c r="M160" s="1" t="s">
        <v>11625</v>
      </c>
      <c r="N160" s="1" t="s">
        <v>13136</v>
      </c>
      <c r="O160" s="1" t="s">
        <v>158</v>
      </c>
      <c r="P160" s="1" t="s">
        <v>17824</v>
      </c>
      <c r="Q160" s="1" t="s">
        <v>18268</v>
      </c>
      <c r="R160" s="1" t="s">
        <v>13560</v>
      </c>
      <c r="S160" s="1" t="s">
        <v>158</v>
      </c>
      <c r="T160" s="1"/>
      <c r="U160" s="1"/>
      <c r="V160" s="1" t="s">
        <v>13570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13720</v>
      </c>
      <c r="F161" s="1" t="s">
        <v>14792</v>
      </c>
      <c r="G161" s="1" t="s">
        <v>13720</v>
      </c>
      <c r="H161" s="1" t="s">
        <v>16877</v>
      </c>
      <c r="I161" s="1" t="s">
        <v>10023</v>
      </c>
      <c r="J161" s="1"/>
      <c r="K161" s="1" t="s">
        <v>17789</v>
      </c>
      <c r="L161" s="1" t="s">
        <v>159</v>
      </c>
      <c r="M161" s="1" t="s">
        <v>11626</v>
      </c>
      <c r="N161" s="1" t="s">
        <v>13136</v>
      </c>
      <c r="O161" s="1" t="s">
        <v>159</v>
      </c>
      <c r="P161" s="1" t="s">
        <v>17824</v>
      </c>
      <c r="Q161" s="1" t="s">
        <v>18269</v>
      </c>
      <c r="R161" s="1" t="s">
        <v>13560</v>
      </c>
      <c r="S161" s="1" t="s">
        <v>159</v>
      </c>
      <c r="T161" s="1"/>
      <c r="U161" s="1"/>
      <c r="V161" s="1" t="s">
        <v>13570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5208</v>
      </c>
      <c r="G162" s="1" t="s">
        <v>6803</v>
      </c>
      <c r="H162" s="1" t="s">
        <v>8425</v>
      </c>
      <c r="I162" s="1" t="s">
        <v>10024</v>
      </c>
      <c r="J162" s="1"/>
      <c r="K162" s="1" t="s">
        <v>17789</v>
      </c>
      <c r="L162" s="1" t="s">
        <v>160</v>
      </c>
      <c r="M162" s="1" t="s">
        <v>11627</v>
      </c>
      <c r="N162" s="1" t="s">
        <v>13136</v>
      </c>
      <c r="O162" s="1" t="s">
        <v>160</v>
      </c>
      <c r="P162" s="1" t="s">
        <v>17825</v>
      </c>
      <c r="Q162" s="1" t="s">
        <v>17825</v>
      </c>
      <c r="R162" s="1" t="s">
        <v>13560</v>
      </c>
      <c r="S162" s="1" t="s">
        <v>160</v>
      </c>
      <c r="T162" s="1"/>
      <c r="U162" s="1" t="s">
        <v>19256</v>
      </c>
      <c r="V162" s="1" t="s">
        <v>13570</v>
      </c>
      <c r="W162" s="1" t="s">
        <v>160</v>
      </c>
      <c r="X162" s="1"/>
      <c r="Y162" t="s">
        <v>19538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13721</v>
      </c>
      <c r="F163" s="1" t="s">
        <v>14793</v>
      </c>
      <c r="G163" s="1" t="s">
        <v>15823</v>
      </c>
      <c r="H163" s="1" t="s">
        <v>16878</v>
      </c>
      <c r="I163" s="1" t="s">
        <v>10025</v>
      </c>
      <c r="J163" s="1"/>
      <c r="K163" s="1" t="s">
        <v>17789</v>
      </c>
      <c r="L163" s="1" t="s">
        <v>161</v>
      </c>
      <c r="M163" s="1" t="s">
        <v>11628</v>
      </c>
      <c r="N163" s="1" t="s">
        <v>13136</v>
      </c>
      <c r="O163" s="1" t="s">
        <v>161</v>
      </c>
      <c r="P163" s="1" t="s">
        <v>17825</v>
      </c>
      <c r="Q163" s="1" t="s">
        <v>17825</v>
      </c>
      <c r="R163" s="1" t="s">
        <v>13560</v>
      </c>
      <c r="S163" s="1" t="s">
        <v>161</v>
      </c>
      <c r="T163" s="1"/>
      <c r="U163" s="1"/>
      <c r="V163" s="1" t="s">
        <v>13570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6805</v>
      </c>
      <c r="H164" s="1" t="s">
        <v>8427</v>
      </c>
      <c r="I164" s="1" t="s">
        <v>10026</v>
      </c>
      <c r="J164" s="1"/>
      <c r="K164" s="1" t="s">
        <v>17789</v>
      </c>
      <c r="L164" s="1" t="s">
        <v>162</v>
      </c>
      <c r="M164" s="1" t="s">
        <v>11629</v>
      </c>
      <c r="N164" s="1" t="s">
        <v>13136</v>
      </c>
      <c r="O164" s="1" t="s">
        <v>162</v>
      </c>
      <c r="P164" s="1" t="s">
        <v>17825</v>
      </c>
      <c r="Q164" s="1" t="s">
        <v>17825</v>
      </c>
      <c r="R164" s="1" t="s">
        <v>13560</v>
      </c>
      <c r="S164" s="1" t="s">
        <v>162</v>
      </c>
      <c r="T164" s="1"/>
      <c r="U164" s="1"/>
      <c r="V164" s="1" t="s">
        <v>13570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13722</v>
      </c>
      <c r="F165" s="1" t="s">
        <v>14794</v>
      </c>
      <c r="G165" s="1" t="s">
        <v>15824</v>
      </c>
      <c r="H165" s="1" t="s">
        <v>16879</v>
      </c>
      <c r="I165" s="1" t="s">
        <v>10027</v>
      </c>
      <c r="J165" s="1"/>
      <c r="K165" s="1" t="s">
        <v>17789</v>
      </c>
      <c r="L165" s="1" t="s">
        <v>163</v>
      </c>
      <c r="M165" s="1" t="s">
        <v>11630</v>
      </c>
      <c r="N165" s="1" t="s">
        <v>13136</v>
      </c>
      <c r="O165" s="1" t="s">
        <v>163</v>
      </c>
      <c r="P165" s="1" t="s">
        <v>17825</v>
      </c>
      <c r="Q165" s="1" t="s">
        <v>17825</v>
      </c>
      <c r="R165" s="1" t="s">
        <v>13560</v>
      </c>
      <c r="S165" s="1" t="s">
        <v>163</v>
      </c>
      <c r="T165" s="1"/>
      <c r="U165" s="1"/>
      <c r="V165" s="1" t="s">
        <v>13570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13723</v>
      </c>
      <c r="F166" s="1" t="s">
        <v>14795</v>
      </c>
      <c r="G166" s="1" t="s">
        <v>15825</v>
      </c>
      <c r="H166" s="1" t="s">
        <v>16880</v>
      </c>
      <c r="I166" s="1" t="s">
        <v>10028</v>
      </c>
      <c r="J166" s="1"/>
      <c r="K166" s="1" t="s">
        <v>17789</v>
      </c>
      <c r="L166" s="1" t="s">
        <v>164</v>
      </c>
      <c r="M166" s="1" t="s">
        <v>11631</v>
      </c>
      <c r="N166" s="1" t="s">
        <v>13136</v>
      </c>
      <c r="O166" s="1" t="s">
        <v>164</v>
      </c>
      <c r="P166" s="1" t="s">
        <v>17825</v>
      </c>
      <c r="Q166" s="1" t="s">
        <v>17825</v>
      </c>
      <c r="R166" s="1" t="s">
        <v>13560</v>
      </c>
      <c r="S166" s="1" t="s">
        <v>164</v>
      </c>
      <c r="T166" s="1"/>
      <c r="U166" s="1"/>
      <c r="V166" s="1" t="s">
        <v>13570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13724</v>
      </c>
      <c r="F167" s="1" t="s">
        <v>14796</v>
      </c>
      <c r="G167" s="1" t="s">
        <v>15826</v>
      </c>
      <c r="H167" s="1" t="s">
        <v>16881</v>
      </c>
      <c r="I167" s="1" t="s">
        <v>10029</v>
      </c>
      <c r="J167" s="1"/>
      <c r="K167" s="1" t="s">
        <v>17789</v>
      </c>
      <c r="L167" s="1" t="s">
        <v>165</v>
      </c>
      <c r="M167" s="1" t="s">
        <v>11632</v>
      </c>
      <c r="N167" s="1" t="s">
        <v>13136</v>
      </c>
      <c r="O167" s="1" t="s">
        <v>165</v>
      </c>
      <c r="P167" s="1" t="s">
        <v>17826</v>
      </c>
      <c r="Q167" s="1" t="s">
        <v>18270</v>
      </c>
      <c r="R167" s="1" t="s">
        <v>13560</v>
      </c>
      <c r="S167" s="1" t="s">
        <v>165</v>
      </c>
      <c r="T167" s="1" t="s">
        <v>19055</v>
      </c>
      <c r="U167" s="1"/>
      <c r="V167" s="1" t="s">
        <v>13570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13725</v>
      </c>
      <c r="F168" s="1" t="s">
        <v>14797</v>
      </c>
      <c r="G168" s="1" t="s">
        <v>15827</v>
      </c>
      <c r="H168" s="1" t="s">
        <v>16882</v>
      </c>
      <c r="I168" s="1" t="s">
        <v>10030</v>
      </c>
      <c r="J168" s="1"/>
      <c r="K168" s="1" t="s">
        <v>17789</v>
      </c>
      <c r="L168" s="1" t="s">
        <v>166</v>
      </c>
      <c r="M168" s="1" t="s">
        <v>11633</v>
      </c>
      <c r="N168" s="1" t="s">
        <v>13136</v>
      </c>
      <c r="O168" s="1" t="s">
        <v>166</v>
      </c>
      <c r="P168" s="1" t="s">
        <v>17826</v>
      </c>
      <c r="Q168" s="1" t="s">
        <v>18271</v>
      </c>
      <c r="R168" s="1" t="s">
        <v>13560</v>
      </c>
      <c r="S168" s="1" t="s">
        <v>166</v>
      </c>
      <c r="T168" s="1"/>
      <c r="U168" s="1"/>
      <c r="V168" s="1" t="s">
        <v>13570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13726</v>
      </c>
      <c r="F169" s="1" t="s">
        <v>14798</v>
      </c>
      <c r="G169" s="1" t="s">
        <v>15828</v>
      </c>
      <c r="H169" s="1" t="s">
        <v>16883</v>
      </c>
      <c r="I169" s="1" t="s">
        <v>10031</v>
      </c>
      <c r="J169" s="1"/>
      <c r="K169" s="1" t="s">
        <v>17789</v>
      </c>
      <c r="L169" s="1" t="s">
        <v>167</v>
      </c>
      <c r="M169" s="1" t="s">
        <v>11634</v>
      </c>
      <c r="N169" s="1" t="s">
        <v>13136</v>
      </c>
      <c r="O169" s="1" t="s">
        <v>167</v>
      </c>
      <c r="P169" s="1" t="s">
        <v>17826</v>
      </c>
      <c r="Q169" s="1" t="s">
        <v>18272</v>
      </c>
      <c r="R169" s="1" t="s">
        <v>13560</v>
      </c>
      <c r="S169" s="1" t="s">
        <v>167</v>
      </c>
      <c r="T169" s="1"/>
      <c r="U169" s="1"/>
      <c r="V169" s="1" t="s">
        <v>13570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13727</v>
      </c>
      <c r="F170" s="1" t="s">
        <v>14799</v>
      </c>
      <c r="G170" s="1" t="s">
        <v>15829</v>
      </c>
      <c r="H170" s="1" t="s">
        <v>16884</v>
      </c>
      <c r="I170" s="1" t="s">
        <v>10032</v>
      </c>
      <c r="J170" s="1"/>
      <c r="K170" s="1" t="s">
        <v>17789</v>
      </c>
      <c r="L170" s="1" t="s">
        <v>168</v>
      </c>
      <c r="M170" s="1" t="s">
        <v>11635</v>
      </c>
      <c r="N170" s="1" t="s">
        <v>13136</v>
      </c>
      <c r="O170" s="1" t="s">
        <v>168</v>
      </c>
      <c r="P170" s="1" t="s">
        <v>17826</v>
      </c>
      <c r="Q170" s="1" t="s">
        <v>18273</v>
      </c>
      <c r="R170" s="1" t="s">
        <v>13560</v>
      </c>
      <c r="S170" s="1" t="s">
        <v>168</v>
      </c>
      <c r="T170" s="1"/>
      <c r="U170" s="1"/>
      <c r="V170" s="1" t="s">
        <v>13570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13728</v>
      </c>
      <c r="F171" s="1" t="s">
        <v>14800</v>
      </c>
      <c r="G171" s="1" t="s">
        <v>15830</v>
      </c>
      <c r="H171" s="1" t="s">
        <v>14800</v>
      </c>
      <c r="I171" s="1" t="s">
        <v>10033</v>
      </c>
      <c r="J171" s="1"/>
      <c r="K171" s="1" t="s">
        <v>17789</v>
      </c>
      <c r="L171" s="1" t="s">
        <v>169</v>
      </c>
      <c r="M171" s="1" t="s">
        <v>11636</v>
      </c>
      <c r="N171" s="1" t="s">
        <v>13136</v>
      </c>
      <c r="O171" s="1" t="s">
        <v>169</v>
      </c>
      <c r="P171" s="1" t="s">
        <v>17827</v>
      </c>
      <c r="Q171" s="1" t="s">
        <v>17827</v>
      </c>
      <c r="R171" s="1" t="s">
        <v>13560</v>
      </c>
      <c r="S171" s="1" t="s">
        <v>169</v>
      </c>
      <c r="T171" s="1"/>
      <c r="U171" s="1" t="s">
        <v>19257</v>
      </c>
      <c r="V171" s="1" t="s">
        <v>13570</v>
      </c>
      <c r="W171" s="1" t="s">
        <v>169</v>
      </c>
      <c r="X171" s="1"/>
      <c r="Y171" t="s">
        <v>19539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6813</v>
      </c>
      <c r="H172" s="1" t="s">
        <v>8434</v>
      </c>
      <c r="I172" s="1" t="s">
        <v>10034</v>
      </c>
      <c r="J172" s="1"/>
      <c r="K172" s="1" t="s">
        <v>17789</v>
      </c>
      <c r="L172" s="1" t="s">
        <v>170</v>
      </c>
      <c r="M172" s="1" t="s">
        <v>11637</v>
      </c>
      <c r="N172" s="1" t="s">
        <v>13136</v>
      </c>
      <c r="O172" s="1" t="s">
        <v>170</v>
      </c>
      <c r="P172" s="1" t="s">
        <v>17827</v>
      </c>
      <c r="Q172" s="1" t="s">
        <v>17827</v>
      </c>
      <c r="R172" s="1" t="s">
        <v>13560</v>
      </c>
      <c r="S172" s="1" t="s">
        <v>170</v>
      </c>
      <c r="T172" s="1"/>
      <c r="U172" s="1"/>
      <c r="V172" s="1" t="s">
        <v>13570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13729</v>
      </c>
      <c r="F173" s="1" t="s">
        <v>14801</v>
      </c>
      <c r="G173" s="1" t="s">
        <v>15831</v>
      </c>
      <c r="H173" s="1" t="s">
        <v>16885</v>
      </c>
      <c r="I173" s="1" t="s">
        <v>10035</v>
      </c>
      <c r="J173" s="1"/>
      <c r="K173" s="1" t="s">
        <v>17789</v>
      </c>
      <c r="L173" s="1" t="s">
        <v>171</v>
      </c>
      <c r="M173" s="1" t="s">
        <v>11638</v>
      </c>
      <c r="N173" s="1" t="s">
        <v>13136</v>
      </c>
      <c r="O173" s="1" t="s">
        <v>171</v>
      </c>
      <c r="P173" s="1" t="s">
        <v>17827</v>
      </c>
      <c r="Q173" s="1" t="s">
        <v>17827</v>
      </c>
      <c r="R173" s="1" t="s">
        <v>13560</v>
      </c>
      <c r="S173" s="1" t="s">
        <v>171</v>
      </c>
      <c r="T173" s="1"/>
      <c r="U173" s="1"/>
      <c r="V173" s="1" t="s">
        <v>13570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13730</v>
      </c>
      <c r="F174" s="1" t="s">
        <v>14802</v>
      </c>
      <c r="G174" s="1" t="s">
        <v>15832</v>
      </c>
      <c r="H174" s="1" t="s">
        <v>16886</v>
      </c>
      <c r="I174" s="1" t="s">
        <v>10036</v>
      </c>
      <c r="J174" s="1"/>
      <c r="K174" s="1" t="s">
        <v>17789</v>
      </c>
      <c r="L174" s="1" t="s">
        <v>172</v>
      </c>
      <c r="M174" s="1" t="s">
        <v>11639</v>
      </c>
      <c r="N174" s="1" t="s">
        <v>13136</v>
      </c>
      <c r="O174" s="1" t="s">
        <v>172</v>
      </c>
      <c r="P174" s="1" t="s">
        <v>17827</v>
      </c>
      <c r="Q174" s="1" t="s">
        <v>17827</v>
      </c>
      <c r="R174" s="1" t="s">
        <v>13560</v>
      </c>
      <c r="S174" s="1" t="s">
        <v>172</v>
      </c>
      <c r="T174" s="1"/>
      <c r="U174" s="1"/>
      <c r="V174" s="1" t="s">
        <v>13570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13731</v>
      </c>
      <c r="F175" s="1" t="s">
        <v>14803</v>
      </c>
      <c r="G175" s="1" t="s">
        <v>15833</v>
      </c>
      <c r="H175" s="1" t="s">
        <v>16887</v>
      </c>
      <c r="I175" s="1" t="s">
        <v>10037</v>
      </c>
      <c r="J175" s="1"/>
      <c r="K175" s="1" t="s">
        <v>17789</v>
      </c>
      <c r="L175" s="1" t="s">
        <v>173</v>
      </c>
      <c r="M175" s="1" t="s">
        <v>11640</v>
      </c>
      <c r="N175" s="1" t="s">
        <v>13136</v>
      </c>
      <c r="O175" s="1" t="s">
        <v>173</v>
      </c>
      <c r="P175" s="1" t="s">
        <v>17827</v>
      </c>
      <c r="Q175" s="1" t="s">
        <v>17827</v>
      </c>
      <c r="R175" s="1" t="s">
        <v>13560</v>
      </c>
      <c r="S175" s="1" t="s">
        <v>173</v>
      </c>
      <c r="T175" s="1"/>
      <c r="U175" s="1"/>
      <c r="V175" s="1" t="s">
        <v>13570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13732</v>
      </c>
      <c r="F176" s="1" t="s">
        <v>14804</v>
      </c>
      <c r="G176" s="1" t="s">
        <v>15834</v>
      </c>
      <c r="H176" s="1" t="s">
        <v>16888</v>
      </c>
      <c r="I176" s="1" t="s">
        <v>10038</v>
      </c>
      <c r="J176" s="1"/>
      <c r="K176" s="1" t="s">
        <v>17789</v>
      </c>
      <c r="L176" s="1" t="s">
        <v>174</v>
      </c>
      <c r="M176" s="1" t="s">
        <v>11641</v>
      </c>
      <c r="N176" s="1" t="s">
        <v>13136</v>
      </c>
      <c r="O176" s="1" t="s">
        <v>174</v>
      </c>
      <c r="P176" s="1" t="s">
        <v>17827</v>
      </c>
      <c r="Q176" s="1" t="s">
        <v>17827</v>
      </c>
      <c r="R176" s="1" t="s">
        <v>13560</v>
      </c>
      <c r="S176" s="1" t="s">
        <v>174</v>
      </c>
      <c r="T176" s="1"/>
      <c r="U176" s="1"/>
      <c r="V176" s="1" t="s">
        <v>13570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13733</v>
      </c>
      <c r="F177" s="1" t="s">
        <v>14805</v>
      </c>
      <c r="G177" s="1" t="s">
        <v>15835</v>
      </c>
      <c r="H177" s="1" t="s">
        <v>16889</v>
      </c>
      <c r="I177" s="1" t="s">
        <v>10039</v>
      </c>
      <c r="J177" s="1"/>
      <c r="K177" s="1" t="s">
        <v>17789</v>
      </c>
      <c r="L177" s="1" t="s">
        <v>175</v>
      </c>
      <c r="M177" s="1" t="s">
        <v>11642</v>
      </c>
      <c r="N177" s="1" t="s">
        <v>13136</v>
      </c>
      <c r="O177" s="1" t="s">
        <v>175</v>
      </c>
      <c r="P177" s="1" t="s">
        <v>17827</v>
      </c>
      <c r="Q177" s="1" t="s">
        <v>17827</v>
      </c>
      <c r="R177" s="1" t="s">
        <v>13560</v>
      </c>
      <c r="S177" s="1" t="s">
        <v>175</v>
      </c>
      <c r="T177" s="1"/>
      <c r="U177" s="1"/>
      <c r="V177" s="1" t="s">
        <v>13570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6819</v>
      </c>
      <c r="H178" s="1" t="s">
        <v>8440</v>
      </c>
      <c r="I178" s="1" t="s">
        <v>10040</v>
      </c>
      <c r="J178" s="1"/>
      <c r="K178" s="1" t="s">
        <v>17789</v>
      </c>
      <c r="L178" s="1" t="s">
        <v>176</v>
      </c>
      <c r="M178" s="1" t="s">
        <v>11643</v>
      </c>
      <c r="N178" s="1" t="s">
        <v>13136</v>
      </c>
      <c r="O178" s="1" t="s">
        <v>176</v>
      </c>
      <c r="P178" s="1" t="s">
        <v>17828</v>
      </c>
      <c r="Q178" s="1" t="s">
        <v>18274</v>
      </c>
      <c r="R178" s="1" t="s">
        <v>13560</v>
      </c>
      <c r="S178" s="1" t="s">
        <v>176</v>
      </c>
      <c r="T178" s="1" t="s">
        <v>19056</v>
      </c>
      <c r="U178" s="1"/>
      <c r="V178" s="1" t="s">
        <v>13570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13734</v>
      </c>
      <c r="F179" s="1" t="s">
        <v>14806</v>
      </c>
      <c r="G179" s="1" t="s">
        <v>15836</v>
      </c>
      <c r="H179" s="1" t="s">
        <v>16890</v>
      </c>
      <c r="I179" s="1" t="s">
        <v>9867</v>
      </c>
      <c r="J179" s="1"/>
      <c r="K179" s="1" t="s">
        <v>17789</v>
      </c>
      <c r="L179" s="1" t="s">
        <v>177</v>
      </c>
      <c r="M179" s="1" t="s">
        <v>11644</v>
      </c>
      <c r="N179" s="1" t="s">
        <v>13136</v>
      </c>
      <c r="O179" s="1" t="s">
        <v>177</v>
      </c>
      <c r="P179" s="1" t="s">
        <v>17828</v>
      </c>
      <c r="Q179" s="1" t="s">
        <v>18275</v>
      </c>
      <c r="R179" s="1" t="s">
        <v>13560</v>
      </c>
      <c r="S179" s="1" t="s">
        <v>177</v>
      </c>
      <c r="T179" s="1"/>
      <c r="U179" s="1"/>
      <c r="V179" s="1" t="s">
        <v>13570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13735</v>
      </c>
      <c r="F180" s="1" t="s">
        <v>14807</v>
      </c>
      <c r="G180" s="1" t="s">
        <v>15837</v>
      </c>
      <c r="H180" s="1" t="s">
        <v>16891</v>
      </c>
      <c r="I180" s="1" t="s">
        <v>10041</v>
      </c>
      <c r="J180" s="1"/>
      <c r="K180" s="1" t="s">
        <v>17789</v>
      </c>
      <c r="L180" s="1" t="s">
        <v>178</v>
      </c>
      <c r="M180" s="1" t="s">
        <v>11645</v>
      </c>
      <c r="N180" s="1" t="s">
        <v>13136</v>
      </c>
      <c r="O180" s="1" t="s">
        <v>178</v>
      </c>
      <c r="P180" s="1" t="s">
        <v>17828</v>
      </c>
      <c r="Q180" s="1" t="s">
        <v>18276</v>
      </c>
      <c r="R180" s="1" t="s">
        <v>13560</v>
      </c>
      <c r="S180" s="1" t="s">
        <v>178</v>
      </c>
      <c r="T180" s="1"/>
      <c r="U180" s="1"/>
      <c r="V180" s="1" t="s">
        <v>13570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6822</v>
      </c>
      <c r="H181" s="1" t="s">
        <v>8443</v>
      </c>
      <c r="I181" s="1" t="s">
        <v>10042</v>
      </c>
      <c r="J181" s="1"/>
      <c r="K181" s="1" t="s">
        <v>17789</v>
      </c>
      <c r="L181" s="1" t="s">
        <v>179</v>
      </c>
      <c r="M181" s="1" t="s">
        <v>11646</v>
      </c>
      <c r="N181" s="1" t="s">
        <v>13136</v>
      </c>
      <c r="O181" s="1" t="s">
        <v>179</v>
      </c>
      <c r="P181" s="1" t="s">
        <v>17828</v>
      </c>
      <c r="Q181" s="1" t="s">
        <v>18277</v>
      </c>
      <c r="R181" s="1" t="s">
        <v>13560</v>
      </c>
      <c r="S181" s="1" t="s">
        <v>179</v>
      </c>
      <c r="T181" s="1"/>
      <c r="U181" s="1"/>
      <c r="V181" s="1" t="s">
        <v>13570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6823</v>
      </c>
      <c r="H182" s="1" t="s">
        <v>8444</v>
      </c>
      <c r="I182" s="1" t="s">
        <v>10043</v>
      </c>
      <c r="J182" s="1"/>
      <c r="K182" s="1" t="s">
        <v>17789</v>
      </c>
      <c r="L182" s="1" t="s">
        <v>180</v>
      </c>
      <c r="M182" s="1" t="s">
        <v>11647</v>
      </c>
      <c r="N182" s="1" t="s">
        <v>13136</v>
      </c>
      <c r="O182" s="1" t="s">
        <v>180</v>
      </c>
      <c r="P182" s="1" t="s">
        <v>17828</v>
      </c>
      <c r="Q182" s="1" t="s">
        <v>18278</v>
      </c>
      <c r="R182" s="1" t="s">
        <v>13560</v>
      </c>
      <c r="S182" s="1" t="s">
        <v>180</v>
      </c>
      <c r="T182" s="1"/>
      <c r="U182" s="1"/>
      <c r="V182" s="1" t="s">
        <v>13570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13736</v>
      </c>
      <c r="F183" s="1" t="s">
        <v>14808</v>
      </c>
      <c r="G183" s="1" t="s">
        <v>15838</v>
      </c>
      <c r="H183" s="1" t="s">
        <v>16892</v>
      </c>
      <c r="I183" s="1" t="s">
        <v>10044</v>
      </c>
      <c r="J183" s="1"/>
      <c r="K183" s="1" t="s">
        <v>17789</v>
      </c>
      <c r="L183" s="1" t="s">
        <v>181</v>
      </c>
      <c r="M183" s="1" t="s">
        <v>11648</v>
      </c>
      <c r="N183" s="1" t="s">
        <v>13136</v>
      </c>
      <c r="O183" s="1" t="s">
        <v>181</v>
      </c>
      <c r="P183" s="1" t="s">
        <v>17829</v>
      </c>
      <c r="Q183" s="1" t="s">
        <v>17829</v>
      </c>
      <c r="R183" s="1" t="s">
        <v>13560</v>
      </c>
      <c r="S183" s="1" t="s">
        <v>181</v>
      </c>
      <c r="T183" s="1"/>
      <c r="U183" s="1" t="s">
        <v>19258</v>
      </c>
      <c r="V183" s="1" t="s">
        <v>13570</v>
      </c>
      <c r="W183" s="1" t="s">
        <v>181</v>
      </c>
      <c r="X183" s="1"/>
      <c r="Y183" t="s">
        <v>19540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6825</v>
      </c>
      <c r="H184" s="1" t="s">
        <v>8446</v>
      </c>
      <c r="I184" s="1" t="s">
        <v>10045</v>
      </c>
      <c r="J184" s="1"/>
      <c r="K184" s="1" t="s">
        <v>17789</v>
      </c>
      <c r="L184" s="1" t="s">
        <v>182</v>
      </c>
      <c r="M184" s="1" t="s">
        <v>11649</v>
      </c>
      <c r="N184" s="1" t="s">
        <v>13136</v>
      </c>
      <c r="O184" s="1" t="s">
        <v>182</v>
      </c>
      <c r="P184" s="1" t="s">
        <v>17829</v>
      </c>
      <c r="Q184" s="1" t="s">
        <v>17829</v>
      </c>
      <c r="R184" s="1" t="s">
        <v>13560</v>
      </c>
      <c r="S184" s="1" t="s">
        <v>182</v>
      </c>
      <c r="T184" s="1"/>
      <c r="U184" s="1"/>
      <c r="V184" s="1" t="s">
        <v>13570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13737</v>
      </c>
      <c r="F185" s="1" t="s">
        <v>14809</v>
      </c>
      <c r="G185" s="1" t="s">
        <v>15839</v>
      </c>
      <c r="H185" s="1" t="s">
        <v>16893</v>
      </c>
      <c r="I185" s="1" t="s">
        <v>10046</v>
      </c>
      <c r="J185" s="1"/>
      <c r="K185" s="1" t="s">
        <v>17789</v>
      </c>
      <c r="L185" s="1" t="s">
        <v>183</v>
      </c>
      <c r="M185" s="1" t="s">
        <v>11650</v>
      </c>
      <c r="N185" s="1" t="s">
        <v>13136</v>
      </c>
      <c r="O185" s="1" t="s">
        <v>183</v>
      </c>
      <c r="P185" s="1" t="s">
        <v>17829</v>
      </c>
      <c r="Q185" s="1" t="s">
        <v>17829</v>
      </c>
      <c r="R185" s="1" t="s">
        <v>13560</v>
      </c>
      <c r="S185" s="1" t="s">
        <v>183</v>
      </c>
      <c r="T185" s="1"/>
      <c r="U185" s="1"/>
      <c r="V185" s="1" t="s">
        <v>13570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13738</v>
      </c>
      <c r="F186" s="1" t="s">
        <v>13738</v>
      </c>
      <c r="G186" s="1" t="s">
        <v>15840</v>
      </c>
      <c r="H186" s="1" t="s">
        <v>16894</v>
      </c>
      <c r="I186" s="1" t="s">
        <v>10047</v>
      </c>
      <c r="J186" s="1"/>
      <c r="K186" s="1" t="s">
        <v>17789</v>
      </c>
      <c r="L186" s="1" t="s">
        <v>184</v>
      </c>
      <c r="M186" s="1" t="s">
        <v>11651</v>
      </c>
      <c r="N186" s="1" t="s">
        <v>13136</v>
      </c>
      <c r="O186" s="1" t="s">
        <v>184</v>
      </c>
      <c r="P186" s="1" t="s">
        <v>17829</v>
      </c>
      <c r="Q186" s="1" t="s">
        <v>17829</v>
      </c>
      <c r="R186" s="1" t="s">
        <v>13560</v>
      </c>
      <c r="S186" s="1" t="s">
        <v>184</v>
      </c>
      <c r="T186" s="1"/>
      <c r="U186" s="1"/>
      <c r="V186" s="1" t="s">
        <v>13570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5232</v>
      </c>
      <c r="G187" s="1" t="s">
        <v>6828</v>
      </c>
      <c r="H187" s="1" t="s">
        <v>8449</v>
      </c>
      <c r="I187" s="1" t="s">
        <v>10048</v>
      </c>
      <c r="J187" s="1"/>
      <c r="K187" s="1" t="s">
        <v>17789</v>
      </c>
      <c r="L187" s="1" t="s">
        <v>185</v>
      </c>
      <c r="M187" s="1" t="s">
        <v>11652</v>
      </c>
      <c r="N187" s="1" t="s">
        <v>13136</v>
      </c>
      <c r="O187" s="1" t="s">
        <v>185</v>
      </c>
      <c r="P187" s="1" t="s">
        <v>17829</v>
      </c>
      <c r="Q187" s="1" t="s">
        <v>17829</v>
      </c>
      <c r="R187" s="1" t="s">
        <v>13560</v>
      </c>
      <c r="S187" s="1" t="s">
        <v>185</v>
      </c>
      <c r="T187" s="1"/>
      <c r="U187" s="1"/>
      <c r="V187" s="1" t="s">
        <v>13570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13739</v>
      </c>
      <c r="F188" s="1" t="s">
        <v>14810</v>
      </c>
      <c r="G188" s="1" t="s">
        <v>15841</v>
      </c>
      <c r="H188" s="1" t="s">
        <v>16895</v>
      </c>
      <c r="I188" s="1" t="s">
        <v>10049</v>
      </c>
      <c r="J188" s="1"/>
      <c r="K188" s="1" t="s">
        <v>17789</v>
      </c>
      <c r="L188" s="1" t="s">
        <v>186</v>
      </c>
      <c r="M188" s="1" t="s">
        <v>11653</v>
      </c>
      <c r="N188" s="1" t="s">
        <v>13136</v>
      </c>
      <c r="O188" s="1" t="s">
        <v>186</v>
      </c>
      <c r="P188" s="1" t="s">
        <v>17829</v>
      </c>
      <c r="Q188" s="1" t="s">
        <v>17829</v>
      </c>
      <c r="R188" s="1" t="s">
        <v>13560</v>
      </c>
      <c r="S188" s="1" t="s">
        <v>186</v>
      </c>
      <c r="T188" s="1"/>
      <c r="U188" s="1"/>
      <c r="V188" s="1" t="s">
        <v>13570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13740</v>
      </c>
      <c r="F189" s="1" t="s">
        <v>14811</v>
      </c>
      <c r="G189" s="1" t="s">
        <v>15842</v>
      </c>
      <c r="H189" s="1" t="s">
        <v>16896</v>
      </c>
      <c r="I189" s="1" t="s">
        <v>10050</v>
      </c>
      <c r="J189" s="1"/>
      <c r="K189" s="1" t="s">
        <v>17789</v>
      </c>
      <c r="L189" s="1" t="s">
        <v>187</v>
      </c>
      <c r="M189" s="1" t="s">
        <v>11654</v>
      </c>
      <c r="N189" s="1" t="s">
        <v>13136</v>
      </c>
      <c r="O189" s="1" t="s">
        <v>187</v>
      </c>
      <c r="P189" s="1" t="s">
        <v>17829</v>
      </c>
      <c r="Q189" s="1" t="s">
        <v>17829</v>
      </c>
      <c r="R189" s="1" t="s">
        <v>13560</v>
      </c>
      <c r="S189" s="1" t="s">
        <v>187</v>
      </c>
      <c r="T189" s="1"/>
      <c r="U189" s="1"/>
      <c r="V189" s="1" t="s">
        <v>13570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13741</v>
      </c>
      <c r="F190" s="1" t="s">
        <v>14812</v>
      </c>
      <c r="G190" s="1" t="s">
        <v>15843</v>
      </c>
      <c r="H190" s="1" t="s">
        <v>16897</v>
      </c>
      <c r="I190" s="1" t="s">
        <v>10051</v>
      </c>
      <c r="J190" s="1"/>
      <c r="K190" s="1" t="s">
        <v>17789</v>
      </c>
      <c r="L190" s="1" t="s">
        <v>188</v>
      </c>
      <c r="M190" s="1" t="s">
        <v>11655</v>
      </c>
      <c r="N190" s="1" t="s">
        <v>13136</v>
      </c>
      <c r="O190" s="1" t="s">
        <v>188</v>
      </c>
      <c r="P190" s="1" t="s">
        <v>17829</v>
      </c>
      <c r="Q190" s="1" t="s">
        <v>17829</v>
      </c>
      <c r="R190" s="1" t="s">
        <v>13560</v>
      </c>
      <c r="S190" s="1" t="s">
        <v>188</v>
      </c>
      <c r="T190" s="1"/>
      <c r="U190" s="1"/>
      <c r="V190" s="1" t="s">
        <v>13570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13742</v>
      </c>
      <c r="F191" s="1" t="s">
        <v>14813</v>
      </c>
      <c r="G191" s="1" t="s">
        <v>15844</v>
      </c>
      <c r="H191" s="1" t="s">
        <v>16898</v>
      </c>
      <c r="I191" s="1" t="s">
        <v>10052</v>
      </c>
      <c r="J191" s="1"/>
      <c r="K191" s="1" t="s">
        <v>17789</v>
      </c>
      <c r="L191" s="1" t="s">
        <v>189</v>
      </c>
      <c r="M191" s="1" t="s">
        <v>11656</v>
      </c>
      <c r="N191" s="1" t="s">
        <v>13136</v>
      </c>
      <c r="O191" s="1" t="s">
        <v>189</v>
      </c>
      <c r="P191" s="1" t="s">
        <v>17830</v>
      </c>
      <c r="Q191" s="1" t="s">
        <v>18279</v>
      </c>
      <c r="R191" s="1" t="s">
        <v>13560</v>
      </c>
      <c r="S191" s="1" t="s">
        <v>189</v>
      </c>
      <c r="T191" s="1" t="s">
        <v>19057</v>
      </c>
      <c r="U191" s="1"/>
      <c r="V191" s="1" t="s">
        <v>13570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13743</v>
      </c>
      <c r="F192" s="1" t="s">
        <v>14814</v>
      </c>
      <c r="G192" s="1" t="s">
        <v>15845</v>
      </c>
      <c r="H192" s="1" t="s">
        <v>16899</v>
      </c>
      <c r="I192" s="1" t="s">
        <v>10053</v>
      </c>
      <c r="J192" s="1"/>
      <c r="K192" s="1" t="s">
        <v>17789</v>
      </c>
      <c r="L192" s="1" t="s">
        <v>190</v>
      </c>
      <c r="M192" s="1" t="s">
        <v>11657</v>
      </c>
      <c r="N192" s="1" t="s">
        <v>13136</v>
      </c>
      <c r="O192" s="1" t="s">
        <v>190</v>
      </c>
      <c r="P192" s="1" t="s">
        <v>17830</v>
      </c>
      <c r="Q192" s="1" t="s">
        <v>18280</v>
      </c>
      <c r="R192" s="1" t="s">
        <v>13560</v>
      </c>
      <c r="S192" s="1" t="s">
        <v>190</v>
      </c>
      <c r="T192" s="1"/>
      <c r="U192" s="1"/>
      <c r="V192" s="1" t="s">
        <v>13570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13744</v>
      </c>
      <c r="F193" s="1" t="s">
        <v>14815</v>
      </c>
      <c r="G193" s="1" t="s">
        <v>15846</v>
      </c>
      <c r="H193" s="1" t="s">
        <v>16900</v>
      </c>
      <c r="I193" s="1" t="s">
        <v>10054</v>
      </c>
      <c r="J193" s="1"/>
      <c r="K193" s="1" t="s">
        <v>17789</v>
      </c>
      <c r="L193" s="1" t="s">
        <v>191</v>
      </c>
      <c r="M193" s="1" t="s">
        <v>11658</v>
      </c>
      <c r="N193" s="1" t="s">
        <v>13136</v>
      </c>
      <c r="O193" s="1" t="s">
        <v>191</v>
      </c>
      <c r="P193" s="1" t="s">
        <v>17830</v>
      </c>
      <c r="Q193" s="1" t="s">
        <v>18281</v>
      </c>
      <c r="R193" s="1" t="s">
        <v>13560</v>
      </c>
      <c r="S193" s="1" t="s">
        <v>191</v>
      </c>
      <c r="T193" s="1"/>
      <c r="U193" s="1"/>
      <c r="V193" s="1" t="s">
        <v>13570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13745</v>
      </c>
      <c r="F194" s="1" t="s">
        <v>14816</v>
      </c>
      <c r="G194" s="1" t="s">
        <v>15847</v>
      </c>
      <c r="H194" s="1" t="s">
        <v>16901</v>
      </c>
      <c r="I194" s="1" t="s">
        <v>10055</v>
      </c>
      <c r="J194" s="1"/>
      <c r="K194" s="1" t="s">
        <v>17789</v>
      </c>
      <c r="L194" s="1" t="s">
        <v>192</v>
      </c>
      <c r="M194" s="1" t="s">
        <v>11659</v>
      </c>
      <c r="N194" s="1" t="s">
        <v>13136</v>
      </c>
      <c r="O194" s="1" t="s">
        <v>192</v>
      </c>
      <c r="P194" s="1" t="s">
        <v>17830</v>
      </c>
      <c r="Q194" s="1" t="s">
        <v>18282</v>
      </c>
      <c r="R194" s="1" t="s">
        <v>13560</v>
      </c>
      <c r="S194" s="1" t="s">
        <v>192</v>
      </c>
      <c r="T194" s="1"/>
      <c r="U194" s="1"/>
      <c r="V194" s="1" t="s">
        <v>13570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13746</v>
      </c>
      <c r="F195" s="1" t="s">
        <v>14817</v>
      </c>
      <c r="G195" s="1" t="s">
        <v>15848</v>
      </c>
      <c r="H195" s="1" t="s">
        <v>16902</v>
      </c>
      <c r="I195" s="1" t="s">
        <v>10056</v>
      </c>
      <c r="J195" s="1"/>
      <c r="K195" s="1" t="s">
        <v>17789</v>
      </c>
      <c r="L195" s="1" t="s">
        <v>193</v>
      </c>
      <c r="M195" s="1" t="s">
        <v>11660</v>
      </c>
      <c r="N195" s="1" t="s">
        <v>13136</v>
      </c>
      <c r="O195" s="1" t="s">
        <v>193</v>
      </c>
      <c r="P195" s="1" t="s">
        <v>17830</v>
      </c>
      <c r="Q195" s="1" t="s">
        <v>18283</v>
      </c>
      <c r="R195" s="1" t="s">
        <v>13560</v>
      </c>
      <c r="S195" s="1" t="s">
        <v>193</v>
      </c>
      <c r="T195" s="1"/>
      <c r="U195" s="1"/>
      <c r="V195" s="1" t="s">
        <v>13570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13747</v>
      </c>
      <c r="F196" s="1" t="s">
        <v>14818</v>
      </c>
      <c r="G196" s="1" t="s">
        <v>15849</v>
      </c>
      <c r="H196" s="1" t="s">
        <v>16903</v>
      </c>
      <c r="I196" s="1" t="s">
        <v>10057</v>
      </c>
      <c r="J196" s="1"/>
      <c r="K196" s="1" t="s">
        <v>17789</v>
      </c>
      <c r="L196" s="1" t="s">
        <v>194</v>
      </c>
      <c r="M196" s="1" t="s">
        <v>11661</v>
      </c>
      <c r="N196" s="1" t="s">
        <v>13136</v>
      </c>
      <c r="O196" s="1" t="s">
        <v>194</v>
      </c>
      <c r="P196" s="1" t="s">
        <v>17831</v>
      </c>
      <c r="Q196" s="1" t="s">
        <v>17831</v>
      </c>
      <c r="R196" s="1" t="s">
        <v>13560</v>
      </c>
      <c r="S196" s="1" t="s">
        <v>194</v>
      </c>
      <c r="T196" s="1"/>
      <c r="U196" s="1" t="s">
        <v>19259</v>
      </c>
      <c r="V196" s="1" t="s">
        <v>13570</v>
      </c>
      <c r="W196" s="1" t="s">
        <v>194</v>
      </c>
      <c r="X196" s="1"/>
      <c r="Y196" t="s">
        <v>19541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5242</v>
      </c>
      <c r="G197" s="1" t="s">
        <v>6838</v>
      </c>
      <c r="H197" s="1" t="s">
        <v>8459</v>
      </c>
      <c r="I197" s="1" t="s">
        <v>10058</v>
      </c>
      <c r="J197" s="1"/>
      <c r="K197" s="1" t="s">
        <v>17789</v>
      </c>
      <c r="L197" s="1" t="s">
        <v>195</v>
      </c>
      <c r="M197" s="1" t="s">
        <v>11662</v>
      </c>
      <c r="N197" s="1" t="s">
        <v>13136</v>
      </c>
      <c r="O197" s="1" t="s">
        <v>195</v>
      </c>
      <c r="P197" s="1" t="s">
        <v>17832</v>
      </c>
      <c r="Q197" s="1" t="s">
        <v>18284</v>
      </c>
      <c r="R197" s="1" t="s">
        <v>13560</v>
      </c>
      <c r="S197" s="1" t="s">
        <v>195</v>
      </c>
      <c r="T197" s="1" t="s">
        <v>19058</v>
      </c>
      <c r="U197" s="1"/>
      <c r="V197" s="1" t="s">
        <v>13570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13748</v>
      </c>
      <c r="F198" s="1" t="s">
        <v>14819</v>
      </c>
      <c r="G198" s="1" t="s">
        <v>15850</v>
      </c>
      <c r="H198" s="1" t="s">
        <v>16904</v>
      </c>
      <c r="I198" s="1" t="s">
        <v>10059</v>
      </c>
      <c r="J198" s="1"/>
      <c r="K198" s="1" t="s">
        <v>17789</v>
      </c>
      <c r="L198" s="1" t="s">
        <v>196</v>
      </c>
      <c r="M198" s="1" t="s">
        <v>11663</v>
      </c>
      <c r="N198" s="1" t="s">
        <v>13136</v>
      </c>
      <c r="O198" s="1" t="s">
        <v>196</v>
      </c>
      <c r="P198" s="1" t="s">
        <v>17832</v>
      </c>
      <c r="Q198" s="1" t="s">
        <v>18285</v>
      </c>
      <c r="R198" s="1" t="s">
        <v>13560</v>
      </c>
      <c r="S198" s="1" t="s">
        <v>196</v>
      </c>
      <c r="T198" s="1"/>
      <c r="U198" s="1"/>
      <c r="V198" s="1" t="s">
        <v>13570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13749</v>
      </c>
      <c r="F199" s="1" t="s">
        <v>14820</v>
      </c>
      <c r="G199" s="1" t="s">
        <v>15851</v>
      </c>
      <c r="H199" s="1" t="s">
        <v>16905</v>
      </c>
      <c r="I199" s="1" t="s">
        <v>10060</v>
      </c>
      <c r="J199" s="1"/>
      <c r="K199" s="1" t="s">
        <v>17789</v>
      </c>
      <c r="L199" s="1" t="s">
        <v>197</v>
      </c>
      <c r="M199" s="1" t="s">
        <v>11664</v>
      </c>
      <c r="N199" s="1" t="s">
        <v>13136</v>
      </c>
      <c r="O199" s="1" t="s">
        <v>197</v>
      </c>
      <c r="P199" s="1" t="s">
        <v>17832</v>
      </c>
      <c r="Q199" s="1" t="s">
        <v>18286</v>
      </c>
      <c r="R199" s="1" t="s">
        <v>13560</v>
      </c>
      <c r="S199" s="1" t="s">
        <v>197</v>
      </c>
      <c r="T199" s="1"/>
      <c r="U199" s="1"/>
      <c r="V199" s="1" t="s">
        <v>13570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13750</v>
      </c>
      <c r="F200" s="1" t="s">
        <v>14821</v>
      </c>
      <c r="G200" s="1" t="s">
        <v>15852</v>
      </c>
      <c r="H200" s="1" t="s">
        <v>16906</v>
      </c>
      <c r="I200" s="1" t="s">
        <v>10061</v>
      </c>
      <c r="J200" s="1"/>
      <c r="K200" s="1" t="s">
        <v>17789</v>
      </c>
      <c r="L200" s="1" t="s">
        <v>198</v>
      </c>
      <c r="M200" s="1" t="s">
        <v>11665</v>
      </c>
      <c r="N200" s="1" t="s">
        <v>13136</v>
      </c>
      <c r="O200" s="1" t="s">
        <v>198</v>
      </c>
      <c r="P200" s="1" t="s">
        <v>17832</v>
      </c>
      <c r="Q200" s="1" t="s">
        <v>18287</v>
      </c>
      <c r="R200" s="1" t="s">
        <v>13560</v>
      </c>
      <c r="S200" s="1" t="s">
        <v>198</v>
      </c>
      <c r="T200" s="1"/>
      <c r="U200" s="1"/>
      <c r="V200" s="1" t="s">
        <v>13570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13751</v>
      </c>
      <c r="F201" s="1" t="s">
        <v>14822</v>
      </c>
      <c r="G201" s="1" t="s">
        <v>15853</v>
      </c>
      <c r="H201" s="1" t="s">
        <v>16907</v>
      </c>
      <c r="I201" s="1" t="s">
        <v>10062</v>
      </c>
      <c r="J201" s="1"/>
      <c r="K201" s="1" t="s">
        <v>17789</v>
      </c>
      <c r="L201" s="1" t="s">
        <v>199</v>
      </c>
      <c r="M201" s="1" t="s">
        <v>11666</v>
      </c>
      <c r="N201" s="1" t="s">
        <v>13136</v>
      </c>
      <c r="O201" s="1" t="s">
        <v>199</v>
      </c>
      <c r="P201" s="1" t="s">
        <v>17833</v>
      </c>
      <c r="Q201" s="1" t="s">
        <v>17833</v>
      </c>
      <c r="R201" s="1" t="s">
        <v>13560</v>
      </c>
      <c r="S201" s="1" t="s">
        <v>199</v>
      </c>
      <c r="T201" s="1"/>
      <c r="U201" s="1" t="s">
        <v>19260</v>
      </c>
      <c r="V201" s="1" t="s">
        <v>13570</v>
      </c>
      <c r="W201" s="1" t="s">
        <v>199</v>
      </c>
      <c r="X201" s="1" t="s">
        <v>19448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13752</v>
      </c>
      <c r="F202" s="1" t="s">
        <v>14823</v>
      </c>
      <c r="G202" s="1" t="s">
        <v>15854</v>
      </c>
      <c r="H202" s="1" t="s">
        <v>14823</v>
      </c>
      <c r="I202" s="1" t="s">
        <v>10063</v>
      </c>
      <c r="J202" s="1"/>
      <c r="K202" s="1" t="s">
        <v>17789</v>
      </c>
      <c r="L202" s="1" t="s">
        <v>200</v>
      </c>
      <c r="M202" s="1" t="s">
        <v>11667</v>
      </c>
      <c r="N202" s="1" t="s">
        <v>13136</v>
      </c>
      <c r="O202" s="1" t="s">
        <v>200</v>
      </c>
      <c r="P202" s="1" t="s">
        <v>17834</v>
      </c>
      <c r="Q202" s="1" t="s">
        <v>18288</v>
      </c>
      <c r="R202" s="1" t="s">
        <v>13560</v>
      </c>
      <c r="S202" s="1" t="s">
        <v>200</v>
      </c>
      <c r="T202" s="1" t="s">
        <v>19059</v>
      </c>
      <c r="U202" s="1"/>
      <c r="V202" s="1" t="s">
        <v>13570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13753</v>
      </c>
      <c r="F203" s="1" t="s">
        <v>14824</v>
      </c>
      <c r="G203" s="1" t="s">
        <v>15855</v>
      </c>
      <c r="H203" s="1" t="s">
        <v>16908</v>
      </c>
      <c r="I203" s="1" t="s">
        <v>10064</v>
      </c>
      <c r="J203" s="1"/>
      <c r="K203" s="1" t="s">
        <v>17789</v>
      </c>
      <c r="L203" s="1" t="s">
        <v>201</v>
      </c>
      <c r="M203" s="1" t="s">
        <v>11668</v>
      </c>
      <c r="N203" s="1" t="s">
        <v>13136</v>
      </c>
      <c r="O203" s="1" t="s">
        <v>201</v>
      </c>
      <c r="P203" s="1" t="s">
        <v>17834</v>
      </c>
      <c r="Q203" s="1" t="s">
        <v>18289</v>
      </c>
      <c r="R203" s="1" t="s">
        <v>13560</v>
      </c>
      <c r="S203" s="1" t="s">
        <v>201</v>
      </c>
      <c r="T203" s="1"/>
      <c r="U203" s="1"/>
      <c r="V203" s="1" t="s">
        <v>13570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13754</v>
      </c>
      <c r="F204" s="1" t="s">
        <v>14825</v>
      </c>
      <c r="G204" s="1" t="s">
        <v>15856</v>
      </c>
      <c r="H204" s="1" t="s">
        <v>16909</v>
      </c>
      <c r="I204" s="1" t="s">
        <v>10065</v>
      </c>
      <c r="J204" s="1"/>
      <c r="K204" s="1" t="s">
        <v>17789</v>
      </c>
      <c r="L204" s="1" t="s">
        <v>202</v>
      </c>
      <c r="M204" s="1" t="s">
        <v>11669</v>
      </c>
      <c r="N204" s="1" t="s">
        <v>13136</v>
      </c>
      <c r="O204" s="1" t="s">
        <v>202</v>
      </c>
      <c r="P204" s="1" t="s">
        <v>17834</v>
      </c>
      <c r="Q204" s="1" t="s">
        <v>18290</v>
      </c>
      <c r="R204" s="1" t="s">
        <v>13560</v>
      </c>
      <c r="S204" s="1" t="s">
        <v>202</v>
      </c>
      <c r="T204" s="1"/>
      <c r="U204" s="1"/>
      <c r="V204" s="1" t="s">
        <v>13570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13755</v>
      </c>
      <c r="F205" s="1" t="s">
        <v>14826</v>
      </c>
      <c r="G205" s="1" t="s">
        <v>15857</v>
      </c>
      <c r="H205" s="1" t="s">
        <v>16910</v>
      </c>
      <c r="I205" s="1" t="s">
        <v>10066</v>
      </c>
      <c r="J205" s="1"/>
      <c r="K205" s="1" t="s">
        <v>17789</v>
      </c>
      <c r="L205" s="1" t="s">
        <v>203</v>
      </c>
      <c r="M205" s="1" t="s">
        <v>11670</v>
      </c>
      <c r="N205" s="1" t="s">
        <v>13136</v>
      </c>
      <c r="O205" s="1" t="s">
        <v>203</v>
      </c>
      <c r="P205" s="1" t="s">
        <v>17835</v>
      </c>
      <c r="Q205" s="1" t="s">
        <v>17835</v>
      </c>
      <c r="R205" s="1" t="s">
        <v>13560</v>
      </c>
      <c r="S205" s="1" t="s">
        <v>203</v>
      </c>
      <c r="T205" s="1"/>
      <c r="U205" s="1" t="s">
        <v>19261</v>
      </c>
      <c r="V205" s="1" t="s">
        <v>13570</v>
      </c>
      <c r="W205" s="1" t="s">
        <v>203</v>
      </c>
      <c r="X205" s="1"/>
      <c r="Y205" t="s">
        <v>19542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6847</v>
      </c>
      <c r="H206" s="1" t="s">
        <v>8468</v>
      </c>
      <c r="I206" s="1" t="s">
        <v>10067</v>
      </c>
      <c r="J206" s="1"/>
      <c r="K206" s="1" t="s">
        <v>17789</v>
      </c>
      <c r="L206" s="1" t="s">
        <v>204</v>
      </c>
      <c r="M206" s="1" t="s">
        <v>11671</v>
      </c>
      <c r="N206" s="1" t="s">
        <v>13136</v>
      </c>
      <c r="O206" s="1" t="s">
        <v>204</v>
      </c>
      <c r="P206" s="1" t="s">
        <v>17835</v>
      </c>
      <c r="Q206" s="1" t="s">
        <v>17835</v>
      </c>
      <c r="R206" s="1" t="s">
        <v>13560</v>
      </c>
      <c r="S206" s="1" t="s">
        <v>204</v>
      </c>
      <c r="T206" s="1"/>
      <c r="U206" s="1"/>
      <c r="V206" s="1" t="s">
        <v>13570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13756</v>
      </c>
      <c r="F207" s="1" t="s">
        <v>14827</v>
      </c>
      <c r="G207" s="1" t="s">
        <v>15858</v>
      </c>
      <c r="H207" s="1" t="s">
        <v>16911</v>
      </c>
      <c r="I207" s="1" t="s">
        <v>10068</v>
      </c>
      <c r="J207" s="1"/>
      <c r="K207" s="1" t="s">
        <v>17789</v>
      </c>
      <c r="L207" s="1" t="s">
        <v>205</v>
      </c>
      <c r="M207" s="1" t="s">
        <v>11672</v>
      </c>
      <c r="N207" s="1" t="s">
        <v>13136</v>
      </c>
      <c r="O207" s="1" t="s">
        <v>205</v>
      </c>
      <c r="P207" s="1" t="s">
        <v>17835</v>
      </c>
      <c r="Q207" s="1" t="s">
        <v>17835</v>
      </c>
      <c r="R207" s="1" t="s">
        <v>13560</v>
      </c>
      <c r="S207" s="1" t="s">
        <v>205</v>
      </c>
      <c r="T207" s="1"/>
      <c r="U207" s="1"/>
      <c r="V207" s="1" t="s">
        <v>13570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6849</v>
      </c>
      <c r="H208" s="1" t="s">
        <v>8470</v>
      </c>
      <c r="I208" s="1" t="s">
        <v>10069</v>
      </c>
      <c r="J208" s="1"/>
      <c r="K208" s="1" t="s">
        <v>17789</v>
      </c>
      <c r="L208" s="1" t="s">
        <v>206</v>
      </c>
      <c r="M208" s="1" t="s">
        <v>11673</v>
      </c>
      <c r="N208" s="1" t="s">
        <v>13136</v>
      </c>
      <c r="O208" s="1" t="s">
        <v>206</v>
      </c>
      <c r="P208" s="1" t="s">
        <v>17835</v>
      </c>
      <c r="Q208" s="1" t="s">
        <v>17835</v>
      </c>
      <c r="R208" s="1" t="s">
        <v>13560</v>
      </c>
      <c r="S208" s="1" t="s">
        <v>206</v>
      </c>
      <c r="T208" s="1"/>
      <c r="U208" s="1"/>
      <c r="V208" s="1" t="s">
        <v>13570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13757</v>
      </c>
      <c r="F209" s="1" t="s">
        <v>14828</v>
      </c>
      <c r="G209" s="1" t="s">
        <v>15859</v>
      </c>
      <c r="H209" s="1" t="s">
        <v>16912</v>
      </c>
      <c r="I209" s="1" t="s">
        <v>10070</v>
      </c>
      <c r="J209" s="1"/>
      <c r="K209" s="1" t="s">
        <v>17789</v>
      </c>
      <c r="L209" s="1" t="s">
        <v>207</v>
      </c>
      <c r="M209" s="1" t="s">
        <v>11674</v>
      </c>
      <c r="N209" s="1" t="s">
        <v>13136</v>
      </c>
      <c r="O209" s="1" t="s">
        <v>207</v>
      </c>
      <c r="P209" s="1" t="s">
        <v>17836</v>
      </c>
      <c r="Q209" s="1" t="s">
        <v>18291</v>
      </c>
      <c r="R209" s="1" t="s">
        <v>13560</v>
      </c>
      <c r="S209" s="1" t="s">
        <v>207</v>
      </c>
      <c r="T209" s="1" t="s">
        <v>19060</v>
      </c>
      <c r="U209" s="1"/>
      <c r="V209" s="1" t="s">
        <v>13570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13758</v>
      </c>
      <c r="F210" s="1" t="s">
        <v>14829</v>
      </c>
      <c r="G210" s="1" t="s">
        <v>15860</v>
      </c>
      <c r="H210" s="1" t="s">
        <v>16913</v>
      </c>
      <c r="I210" s="1" t="s">
        <v>10071</v>
      </c>
      <c r="J210" s="1"/>
      <c r="K210" s="1" t="s">
        <v>17789</v>
      </c>
      <c r="L210" s="1" t="s">
        <v>208</v>
      </c>
      <c r="M210" s="1" t="s">
        <v>11675</v>
      </c>
      <c r="N210" s="1" t="s">
        <v>13136</v>
      </c>
      <c r="O210" s="1" t="s">
        <v>208</v>
      </c>
      <c r="P210" s="1" t="s">
        <v>17836</v>
      </c>
      <c r="Q210" s="1" t="s">
        <v>18292</v>
      </c>
      <c r="R210" s="1" t="s">
        <v>13560</v>
      </c>
      <c r="S210" s="1" t="s">
        <v>208</v>
      </c>
      <c r="T210" s="1"/>
      <c r="U210" s="1"/>
      <c r="V210" s="1" t="s">
        <v>13570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13759</v>
      </c>
      <c r="F211" s="1" t="s">
        <v>14830</v>
      </c>
      <c r="G211" s="1" t="s">
        <v>15861</v>
      </c>
      <c r="H211" s="1" t="s">
        <v>16914</v>
      </c>
      <c r="I211" s="1" t="s">
        <v>10072</v>
      </c>
      <c r="J211" s="1"/>
      <c r="K211" s="1" t="s">
        <v>17789</v>
      </c>
      <c r="L211" s="1" t="s">
        <v>209</v>
      </c>
      <c r="M211" s="1" t="s">
        <v>11676</v>
      </c>
      <c r="N211" s="1" t="s">
        <v>13136</v>
      </c>
      <c r="O211" s="1" t="s">
        <v>209</v>
      </c>
      <c r="P211" s="1" t="s">
        <v>17836</v>
      </c>
      <c r="Q211" s="1" t="s">
        <v>18293</v>
      </c>
      <c r="R211" s="1" t="s">
        <v>13560</v>
      </c>
      <c r="S211" s="1" t="s">
        <v>209</v>
      </c>
      <c r="T211" s="1"/>
      <c r="U211" s="1"/>
      <c r="V211" s="1" t="s">
        <v>13570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13760</v>
      </c>
      <c r="F212" s="1" t="s">
        <v>14831</v>
      </c>
      <c r="G212" s="1" t="s">
        <v>15862</v>
      </c>
      <c r="H212" s="1" t="s">
        <v>16915</v>
      </c>
      <c r="I212" s="1" t="s">
        <v>10073</v>
      </c>
      <c r="J212" s="1"/>
      <c r="K212" s="1" t="s">
        <v>17789</v>
      </c>
      <c r="L212" s="1" t="s">
        <v>210</v>
      </c>
      <c r="M212" s="1" t="s">
        <v>11677</v>
      </c>
      <c r="N212" s="1" t="s">
        <v>13136</v>
      </c>
      <c r="O212" s="1" t="s">
        <v>210</v>
      </c>
      <c r="P212" s="1" t="s">
        <v>17836</v>
      </c>
      <c r="Q212" s="1" t="s">
        <v>18294</v>
      </c>
      <c r="R212" s="1" t="s">
        <v>13560</v>
      </c>
      <c r="S212" s="1" t="s">
        <v>210</v>
      </c>
      <c r="T212" s="1"/>
      <c r="U212" s="1"/>
      <c r="V212" s="1" t="s">
        <v>13570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13761</v>
      </c>
      <c r="F213" s="1" t="s">
        <v>14832</v>
      </c>
      <c r="G213" s="1" t="s">
        <v>15863</v>
      </c>
      <c r="H213" s="1" t="s">
        <v>16916</v>
      </c>
      <c r="I213" s="1" t="s">
        <v>10074</v>
      </c>
      <c r="J213" s="1"/>
      <c r="K213" s="1" t="s">
        <v>17789</v>
      </c>
      <c r="L213" s="1" t="s">
        <v>211</v>
      </c>
      <c r="M213" s="1" t="s">
        <v>11678</v>
      </c>
      <c r="N213" s="1" t="s">
        <v>13136</v>
      </c>
      <c r="O213" s="1" t="s">
        <v>211</v>
      </c>
      <c r="P213" s="1" t="s">
        <v>17836</v>
      </c>
      <c r="Q213" s="1" t="s">
        <v>18295</v>
      </c>
      <c r="R213" s="1" t="s">
        <v>13560</v>
      </c>
      <c r="S213" s="1" t="s">
        <v>211</v>
      </c>
      <c r="T213" s="1"/>
      <c r="U213" s="1"/>
      <c r="V213" s="1" t="s">
        <v>13570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13762</v>
      </c>
      <c r="F214" s="1" t="s">
        <v>14833</v>
      </c>
      <c r="G214" s="1" t="s">
        <v>15864</v>
      </c>
      <c r="H214" s="1" t="s">
        <v>16917</v>
      </c>
      <c r="I214" s="1" t="s">
        <v>10075</v>
      </c>
      <c r="J214" s="1"/>
      <c r="K214" s="1" t="s">
        <v>17789</v>
      </c>
      <c r="L214" s="1" t="s">
        <v>212</v>
      </c>
      <c r="M214" s="1" t="s">
        <v>11679</v>
      </c>
      <c r="N214" s="1" t="s">
        <v>13136</v>
      </c>
      <c r="O214" s="1" t="s">
        <v>212</v>
      </c>
      <c r="P214" s="1" t="s">
        <v>17837</v>
      </c>
      <c r="Q214" s="1" t="s">
        <v>17837</v>
      </c>
      <c r="R214" s="1" t="s">
        <v>13560</v>
      </c>
      <c r="S214" s="1" t="s">
        <v>212</v>
      </c>
      <c r="T214" s="1"/>
      <c r="U214" s="1" t="s">
        <v>19262</v>
      </c>
      <c r="V214" s="1" t="s">
        <v>13570</v>
      </c>
      <c r="W214" s="1" t="s">
        <v>212</v>
      </c>
      <c r="X214" s="1" t="s">
        <v>19449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13763</v>
      </c>
      <c r="F215" s="1" t="s">
        <v>14834</v>
      </c>
      <c r="G215" s="1" t="s">
        <v>15865</v>
      </c>
      <c r="H215" s="1" t="s">
        <v>16918</v>
      </c>
      <c r="I215" s="1" t="s">
        <v>10076</v>
      </c>
      <c r="J215" s="1"/>
      <c r="K215" s="1" t="s">
        <v>17789</v>
      </c>
      <c r="L215" s="1" t="s">
        <v>213</v>
      </c>
      <c r="M215" s="1" t="s">
        <v>11680</v>
      </c>
      <c r="N215" s="1" t="s">
        <v>13136</v>
      </c>
      <c r="O215" s="1" t="s">
        <v>213</v>
      </c>
      <c r="P215" s="1" t="s">
        <v>17837</v>
      </c>
      <c r="Q215" s="1" t="s">
        <v>17837</v>
      </c>
      <c r="R215" s="1" t="s">
        <v>13560</v>
      </c>
      <c r="S215" s="1" t="s">
        <v>213</v>
      </c>
      <c r="T215" s="1"/>
      <c r="U215" s="1"/>
      <c r="V215" s="1" t="s">
        <v>13570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13764</v>
      </c>
      <c r="F216" s="1" t="s">
        <v>14835</v>
      </c>
      <c r="G216" s="1" t="s">
        <v>15866</v>
      </c>
      <c r="H216" s="1" t="s">
        <v>16919</v>
      </c>
      <c r="I216" s="1" t="s">
        <v>10077</v>
      </c>
      <c r="J216" s="1"/>
      <c r="K216" s="1" t="s">
        <v>17789</v>
      </c>
      <c r="L216" s="1" t="s">
        <v>214</v>
      </c>
      <c r="M216" s="1" t="s">
        <v>11681</v>
      </c>
      <c r="N216" s="1" t="s">
        <v>13136</v>
      </c>
      <c r="O216" s="1" t="s">
        <v>214</v>
      </c>
      <c r="P216" s="1" t="s">
        <v>17838</v>
      </c>
      <c r="Q216" s="1" t="s">
        <v>18296</v>
      </c>
      <c r="R216" s="1" t="s">
        <v>13560</v>
      </c>
      <c r="S216" s="1" t="s">
        <v>214</v>
      </c>
      <c r="T216" s="1" t="s">
        <v>19061</v>
      </c>
      <c r="U216" s="1"/>
      <c r="V216" s="1" t="s">
        <v>13570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5262</v>
      </c>
      <c r="G217" s="1" t="s">
        <v>6858</v>
      </c>
      <c r="H217" s="1" t="s">
        <v>8479</v>
      </c>
      <c r="I217" s="1" t="s">
        <v>10078</v>
      </c>
      <c r="J217" s="1"/>
      <c r="K217" s="1" t="s">
        <v>17789</v>
      </c>
      <c r="L217" s="1" t="s">
        <v>215</v>
      </c>
      <c r="M217" s="1" t="s">
        <v>11682</v>
      </c>
      <c r="N217" s="1" t="s">
        <v>13136</v>
      </c>
      <c r="O217" s="1" t="s">
        <v>215</v>
      </c>
      <c r="P217" s="1" t="s">
        <v>17839</v>
      </c>
      <c r="Q217" s="1" t="s">
        <v>17839</v>
      </c>
      <c r="R217" s="1" t="s">
        <v>13560</v>
      </c>
      <c r="S217" s="1" t="s">
        <v>215</v>
      </c>
      <c r="T217" s="1"/>
      <c r="U217" s="1" t="s">
        <v>19263</v>
      </c>
      <c r="V217" s="1" t="s">
        <v>13570</v>
      </c>
      <c r="W217" s="1" t="s">
        <v>215</v>
      </c>
      <c r="X217" s="1"/>
      <c r="Y217" t="s">
        <v>19543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5263</v>
      </c>
      <c r="G218" s="1" t="s">
        <v>6859</v>
      </c>
      <c r="H218" s="1" t="s">
        <v>8480</v>
      </c>
      <c r="I218" s="1" t="s">
        <v>10079</v>
      </c>
      <c r="J218" s="1"/>
      <c r="K218" s="1" t="s">
        <v>17789</v>
      </c>
      <c r="L218" s="1" t="s">
        <v>216</v>
      </c>
      <c r="M218" s="1" t="s">
        <v>11683</v>
      </c>
      <c r="N218" s="1" t="s">
        <v>13136</v>
      </c>
      <c r="O218" s="1" t="s">
        <v>216</v>
      </c>
      <c r="P218" s="1" t="s">
        <v>17839</v>
      </c>
      <c r="Q218" s="1" t="s">
        <v>17839</v>
      </c>
      <c r="R218" s="1" t="s">
        <v>13560</v>
      </c>
      <c r="S218" s="1" t="s">
        <v>216</v>
      </c>
      <c r="T218" s="1"/>
      <c r="U218" s="1"/>
      <c r="V218" s="1" t="s">
        <v>13570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13765</v>
      </c>
      <c r="F219" s="1" t="s">
        <v>14836</v>
      </c>
      <c r="G219" s="1" t="s">
        <v>15867</v>
      </c>
      <c r="H219" s="1" t="s">
        <v>16920</v>
      </c>
      <c r="I219" s="1" t="s">
        <v>10080</v>
      </c>
      <c r="J219" s="1"/>
      <c r="K219" s="1" t="s">
        <v>17789</v>
      </c>
      <c r="L219" s="1" t="s">
        <v>217</v>
      </c>
      <c r="M219" s="1" t="s">
        <v>11684</v>
      </c>
      <c r="N219" s="1" t="s">
        <v>13136</v>
      </c>
      <c r="O219" s="1" t="s">
        <v>217</v>
      </c>
      <c r="P219" s="1" t="s">
        <v>17839</v>
      </c>
      <c r="Q219" s="1" t="s">
        <v>17839</v>
      </c>
      <c r="R219" s="1" t="s">
        <v>13560</v>
      </c>
      <c r="S219" s="1" t="s">
        <v>217</v>
      </c>
      <c r="T219" s="1"/>
      <c r="U219" s="1"/>
      <c r="V219" s="1" t="s">
        <v>13570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13766</v>
      </c>
      <c r="F220" s="1" t="s">
        <v>14837</v>
      </c>
      <c r="G220" s="1" t="s">
        <v>15868</v>
      </c>
      <c r="H220" s="1" t="s">
        <v>16921</v>
      </c>
      <c r="I220" s="1" t="s">
        <v>10081</v>
      </c>
      <c r="J220" s="1"/>
      <c r="K220" s="1" t="s">
        <v>17789</v>
      </c>
      <c r="L220" s="1" t="s">
        <v>218</v>
      </c>
      <c r="M220" s="1" t="s">
        <v>11685</v>
      </c>
      <c r="N220" s="1" t="s">
        <v>13136</v>
      </c>
      <c r="O220" s="1" t="s">
        <v>218</v>
      </c>
      <c r="P220" s="1" t="s">
        <v>17839</v>
      </c>
      <c r="Q220" s="1" t="s">
        <v>17839</v>
      </c>
      <c r="R220" s="1" t="s">
        <v>13560</v>
      </c>
      <c r="S220" s="1" t="s">
        <v>218</v>
      </c>
      <c r="T220" s="1"/>
      <c r="U220" s="1"/>
      <c r="V220" s="1" t="s">
        <v>13570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13767</v>
      </c>
      <c r="F221" s="1" t="s">
        <v>14838</v>
      </c>
      <c r="G221" s="1" t="s">
        <v>15869</v>
      </c>
      <c r="H221" s="1" t="s">
        <v>16922</v>
      </c>
      <c r="I221" s="1" t="s">
        <v>10082</v>
      </c>
      <c r="J221" s="1"/>
      <c r="K221" s="1" t="s">
        <v>17789</v>
      </c>
      <c r="L221" s="1" t="s">
        <v>219</v>
      </c>
      <c r="M221" s="1" t="s">
        <v>11686</v>
      </c>
      <c r="N221" s="1" t="s">
        <v>13136</v>
      </c>
      <c r="O221" s="1" t="s">
        <v>219</v>
      </c>
      <c r="P221" s="1" t="s">
        <v>17839</v>
      </c>
      <c r="Q221" s="1" t="s">
        <v>17839</v>
      </c>
      <c r="R221" s="1" t="s">
        <v>13560</v>
      </c>
      <c r="S221" s="1" t="s">
        <v>219</v>
      </c>
      <c r="T221" s="1"/>
      <c r="U221" s="1"/>
      <c r="V221" s="1" t="s">
        <v>13570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13768</v>
      </c>
      <c r="F222" s="1" t="s">
        <v>14839</v>
      </c>
      <c r="G222" s="1" t="s">
        <v>15870</v>
      </c>
      <c r="H222" s="1" t="s">
        <v>16923</v>
      </c>
      <c r="I222" s="1" t="s">
        <v>10083</v>
      </c>
      <c r="J222" s="1"/>
      <c r="K222" s="1" t="s">
        <v>17789</v>
      </c>
      <c r="L222" s="1" t="s">
        <v>220</v>
      </c>
      <c r="M222" s="1" t="s">
        <v>11687</v>
      </c>
      <c r="N222" s="1" t="s">
        <v>13136</v>
      </c>
      <c r="O222" s="1" t="s">
        <v>220</v>
      </c>
      <c r="P222" s="1" t="s">
        <v>17839</v>
      </c>
      <c r="Q222" s="1" t="s">
        <v>17839</v>
      </c>
      <c r="R222" s="1" t="s">
        <v>13560</v>
      </c>
      <c r="S222" s="1" t="s">
        <v>220</v>
      </c>
      <c r="T222" s="1"/>
      <c r="U222" s="1"/>
      <c r="V222" s="1" t="s">
        <v>13570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13769</v>
      </c>
      <c r="F223" s="1" t="s">
        <v>14840</v>
      </c>
      <c r="G223" s="1" t="s">
        <v>15871</v>
      </c>
      <c r="H223" s="1" t="s">
        <v>16924</v>
      </c>
      <c r="I223" s="1" t="s">
        <v>10084</v>
      </c>
      <c r="J223" s="1"/>
      <c r="K223" s="1" t="s">
        <v>17789</v>
      </c>
      <c r="L223" s="1" t="s">
        <v>221</v>
      </c>
      <c r="M223" s="1" t="s">
        <v>11688</v>
      </c>
      <c r="N223" s="1" t="s">
        <v>13136</v>
      </c>
      <c r="O223" s="1" t="s">
        <v>221</v>
      </c>
      <c r="P223" s="1" t="s">
        <v>17839</v>
      </c>
      <c r="Q223" s="1" t="s">
        <v>17839</v>
      </c>
      <c r="R223" s="1" t="s">
        <v>13560</v>
      </c>
      <c r="S223" s="1" t="s">
        <v>221</v>
      </c>
      <c r="T223" s="1"/>
      <c r="U223" s="1"/>
      <c r="V223" s="1" t="s">
        <v>13570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13770</v>
      </c>
      <c r="F224" s="1" t="s">
        <v>14841</v>
      </c>
      <c r="G224" s="1" t="s">
        <v>15872</v>
      </c>
      <c r="H224" s="1" t="s">
        <v>16925</v>
      </c>
      <c r="I224" s="1" t="s">
        <v>10085</v>
      </c>
      <c r="J224" s="1"/>
      <c r="K224" s="1" t="s">
        <v>17789</v>
      </c>
      <c r="L224" s="1" t="s">
        <v>222</v>
      </c>
      <c r="M224" s="1" t="s">
        <v>11689</v>
      </c>
      <c r="N224" s="1" t="s">
        <v>13136</v>
      </c>
      <c r="O224" s="1" t="s">
        <v>222</v>
      </c>
      <c r="P224" s="1" t="s">
        <v>17839</v>
      </c>
      <c r="Q224" s="1" t="s">
        <v>17839</v>
      </c>
      <c r="R224" s="1" t="s">
        <v>13560</v>
      </c>
      <c r="S224" s="1" t="s">
        <v>222</v>
      </c>
      <c r="T224" s="1"/>
      <c r="U224" s="1"/>
      <c r="V224" s="1" t="s">
        <v>13570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5270</v>
      </c>
      <c r="G225" s="1" t="s">
        <v>6866</v>
      </c>
      <c r="H225" s="1" t="s">
        <v>8487</v>
      </c>
      <c r="I225" s="1" t="s">
        <v>10086</v>
      </c>
      <c r="J225" s="1"/>
      <c r="K225" s="1" t="s">
        <v>17789</v>
      </c>
      <c r="L225" s="1" t="s">
        <v>223</v>
      </c>
      <c r="M225" s="1" t="s">
        <v>11690</v>
      </c>
      <c r="N225" s="1" t="s">
        <v>13136</v>
      </c>
      <c r="O225" s="1" t="s">
        <v>223</v>
      </c>
      <c r="P225" s="1" t="s">
        <v>17840</v>
      </c>
      <c r="Q225" s="1" t="s">
        <v>18297</v>
      </c>
      <c r="R225" s="1" t="s">
        <v>13560</v>
      </c>
      <c r="S225" s="1" t="s">
        <v>223</v>
      </c>
      <c r="T225" s="1" t="s">
        <v>19062</v>
      </c>
      <c r="U225" s="1"/>
      <c r="V225" s="1" t="s">
        <v>13570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13771</v>
      </c>
      <c r="F226" s="1" t="s">
        <v>13771</v>
      </c>
      <c r="G226" s="1" t="s">
        <v>15873</v>
      </c>
      <c r="H226" s="1" t="s">
        <v>16926</v>
      </c>
      <c r="I226" s="1" t="s">
        <v>10087</v>
      </c>
      <c r="J226" s="1"/>
      <c r="K226" s="1" t="s">
        <v>17789</v>
      </c>
      <c r="L226" s="1" t="s">
        <v>224</v>
      </c>
      <c r="M226" s="1" t="s">
        <v>11691</v>
      </c>
      <c r="N226" s="1" t="s">
        <v>13136</v>
      </c>
      <c r="O226" s="1" t="s">
        <v>224</v>
      </c>
      <c r="P226" s="1" t="s">
        <v>17840</v>
      </c>
      <c r="Q226" s="1" t="s">
        <v>18298</v>
      </c>
      <c r="R226" s="1" t="s">
        <v>13560</v>
      </c>
      <c r="S226" s="1" t="s">
        <v>224</v>
      </c>
      <c r="T226" s="1"/>
      <c r="U226" s="1"/>
      <c r="V226" s="1" t="s">
        <v>13570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6868</v>
      </c>
      <c r="H227" s="1" t="s">
        <v>8489</v>
      </c>
      <c r="I227" s="1" t="s">
        <v>10088</v>
      </c>
      <c r="J227" s="1"/>
      <c r="K227" s="1" t="s">
        <v>17789</v>
      </c>
      <c r="L227" s="1" t="s">
        <v>225</v>
      </c>
      <c r="M227" s="1" t="s">
        <v>11692</v>
      </c>
      <c r="N227" s="1" t="s">
        <v>13136</v>
      </c>
      <c r="O227" s="1" t="s">
        <v>225</v>
      </c>
      <c r="P227" s="1" t="s">
        <v>17840</v>
      </c>
      <c r="Q227" s="1" t="s">
        <v>18299</v>
      </c>
      <c r="R227" s="1" t="s">
        <v>13560</v>
      </c>
      <c r="S227" s="1" t="s">
        <v>225</v>
      </c>
      <c r="T227" s="1"/>
      <c r="U227" s="1"/>
      <c r="V227" s="1" t="s">
        <v>13570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13772</v>
      </c>
      <c r="F228" s="1" t="s">
        <v>14842</v>
      </c>
      <c r="G228" s="1" t="s">
        <v>15874</v>
      </c>
      <c r="H228" s="1" t="s">
        <v>16927</v>
      </c>
      <c r="I228" s="1" t="s">
        <v>10089</v>
      </c>
      <c r="J228" s="1"/>
      <c r="K228" s="1" t="s">
        <v>17789</v>
      </c>
      <c r="L228" s="1" t="s">
        <v>226</v>
      </c>
      <c r="M228" s="1" t="s">
        <v>11693</v>
      </c>
      <c r="N228" s="1" t="s">
        <v>13136</v>
      </c>
      <c r="O228" s="1" t="s">
        <v>226</v>
      </c>
      <c r="P228" s="1" t="s">
        <v>17840</v>
      </c>
      <c r="Q228" s="1" t="s">
        <v>18300</v>
      </c>
      <c r="R228" s="1" t="s">
        <v>13560</v>
      </c>
      <c r="S228" s="1" t="s">
        <v>226</v>
      </c>
      <c r="T228" s="1"/>
      <c r="U228" s="1"/>
      <c r="V228" s="1" t="s">
        <v>13570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6870</v>
      </c>
      <c r="H229" s="1" t="s">
        <v>8491</v>
      </c>
      <c r="I229" s="1" t="s">
        <v>10090</v>
      </c>
      <c r="J229" s="1"/>
      <c r="K229" s="1" t="s">
        <v>17789</v>
      </c>
      <c r="L229" s="1" t="s">
        <v>227</v>
      </c>
      <c r="M229" s="1" t="s">
        <v>11694</v>
      </c>
      <c r="N229" s="1" t="s">
        <v>13136</v>
      </c>
      <c r="O229" s="1" t="s">
        <v>227</v>
      </c>
      <c r="P229" s="1" t="s">
        <v>17841</v>
      </c>
      <c r="Q229" s="1" t="s">
        <v>17841</v>
      </c>
      <c r="R229" s="1" t="s">
        <v>13560</v>
      </c>
      <c r="S229" s="1" t="s">
        <v>227</v>
      </c>
      <c r="T229" s="1"/>
      <c r="U229" s="1" t="s">
        <v>19264</v>
      </c>
      <c r="V229" s="1" t="s">
        <v>13570</v>
      </c>
      <c r="W229" s="1" t="s">
        <v>227</v>
      </c>
      <c r="X229" s="1"/>
      <c r="Y229" t="s">
        <v>19544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13773</v>
      </c>
      <c r="F230" s="1" t="s">
        <v>14843</v>
      </c>
      <c r="G230" s="1" t="s">
        <v>15875</v>
      </c>
      <c r="H230" s="1" t="s">
        <v>16928</v>
      </c>
      <c r="I230" s="1" t="s">
        <v>10091</v>
      </c>
      <c r="J230" s="1"/>
      <c r="K230" s="1" t="s">
        <v>17789</v>
      </c>
      <c r="L230" s="1" t="s">
        <v>228</v>
      </c>
      <c r="M230" s="1" t="s">
        <v>11695</v>
      </c>
      <c r="N230" s="1" t="s">
        <v>13136</v>
      </c>
      <c r="O230" s="1" t="s">
        <v>228</v>
      </c>
      <c r="P230" s="1" t="s">
        <v>17841</v>
      </c>
      <c r="Q230" s="1" t="s">
        <v>17841</v>
      </c>
      <c r="R230" s="1" t="s">
        <v>13560</v>
      </c>
      <c r="S230" s="1" t="s">
        <v>228</v>
      </c>
      <c r="T230" s="1"/>
      <c r="U230" s="1"/>
      <c r="V230" s="1" t="s">
        <v>13570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6872</v>
      </c>
      <c r="H231" s="1" t="s">
        <v>8493</v>
      </c>
      <c r="I231" s="1" t="s">
        <v>10092</v>
      </c>
      <c r="J231" s="1"/>
      <c r="K231" s="1" t="s">
        <v>17789</v>
      </c>
      <c r="L231" s="1" t="s">
        <v>229</v>
      </c>
      <c r="M231" s="1" t="s">
        <v>11696</v>
      </c>
      <c r="N231" s="1" t="s">
        <v>13136</v>
      </c>
      <c r="O231" s="1" t="s">
        <v>229</v>
      </c>
      <c r="P231" s="1" t="s">
        <v>17842</v>
      </c>
      <c r="Q231" s="1" t="s">
        <v>18301</v>
      </c>
      <c r="R231" s="1" t="s">
        <v>13560</v>
      </c>
      <c r="S231" s="1" t="s">
        <v>229</v>
      </c>
      <c r="T231" s="1" t="s">
        <v>19063</v>
      </c>
      <c r="U231" s="1"/>
      <c r="V231" s="1" t="s">
        <v>13570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13774</v>
      </c>
      <c r="F232" s="1" t="s">
        <v>14844</v>
      </c>
      <c r="G232" s="1" t="s">
        <v>15876</v>
      </c>
      <c r="H232" s="1" t="s">
        <v>16929</v>
      </c>
      <c r="I232" s="1" t="s">
        <v>10093</v>
      </c>
      <c r="J232" s="1"/>
      <c r="K232" s="1" t="s">
        <v>17789</v>
      </c>
      <c r="L232" s="1" t="s">
        <v>230</v>
      </c>
      <c r="M232" s="1" t="s">
        <v>11697</v>
      </c>
      <c r="N232" s="1" t="s">
        <v>13136</v>
      </c>
      <c r="O232" s="1" t="s">
        <v>230</v>
      </c>
      <c r="P232" s="1" t="s">
        <v>17842</v>
      </c>
      <c r="Q232" s="1" t="s">
        <v>18302</v>
      </c>
      <c r="R232" s="1" t="s">
        <v>13560</v>
      </c>
      <c r="S232" s="1" t="s">
        <v>230</v>
      </c>
      <c r="T232" s="1"/>
      <c r="U232" s="1"/>
      <c r="V232" s="1" t="s">
        <v>13570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13775</v>
      </c>
      <c r="F233" s="1" t="s">
        <v>14845</v>
      </c>
      <c r="G233" s="1" t="s">
        <v>15877</v>
      </c>
      <c r="H233" s="1" t="s">
        <v>16930</v>
      </c>
      <c r="I233" s="1" t="s">
        <v>10094</v>
      </c>
      <c r="J233" s="1"/>
      <c r="K233" s="1" t="s">
        <v>17789</v>
      </c>
      <c r="L233" s="1" t="s">
        <v>231</v>
      </c>
      <c r="M233" s="1" t="s">
        <v>11698</v>
      </c>
      <c r="N233" s="1" t="s">
        <v>13136</v>
      </c>
      <c r="O233" s="1" t="s">
        <v>231</v>
      </c>
      <c r="P233" s="1" t="s">
        <v>17843</v>
      </c>
      <c r="Q233" s="1" t="s">
        <v>17843</v>
      </c>
      <c r="R233" s="1" t="s">
        <v>13560</v>
      </c>
      <c r="S233" s="1" t="s">
        <v>231</v>
      </c>
      <c r="T233" s="1"/>
      <c r="U233" s="1" t="s">
        <v>19265</v>
      </c>
      <c r="V233" s="1" t="s">
        <v>13570</v>
      </c>
      <c r="W233" s="1" t="s">
        <v>231</v>
      </c>
      <c r="X233" s="1"/>
      <c r="Y233" t="s">
        <v>19545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13776</v>
      </c>
      <c r="F234" s="1" t="s">
        <v>14846</v>
      </c>
      <c r="G234" s="1" t="s">
        <v>15878</v>
      </c>
      <c r="H234" s="1" t="s">
        <v>16931</v>
      </c>
      <c r="I234" s="1" t="s">
        <v>10095</v>
      </c>
      <c r="J234" s="1"/>
      <c r="K234" s="1" t="s">
        <v>17789</v>
      </c>
      <c r="L234" s="1" t="s">
        <v>232</v>
      </c>
      <c r="M234" s="1" t="s">
        <v>11699</v>
      </c>
      <c r="N234" s="1" t="s">
        <v>13136</v>
      </c>
      <c r="O234" s="1" t="s">
        <v>232</v>
      </c>
      <c r="P234" s="1" t="s">
        <v>17843</v>
      </c>
      <c r="Q234" s="1" t="s">
        <v>17843</v>
      </c>
      <c r="R234" s="1" t="s">
        <v>13560</v>
      </c>
      <c r="S234" s="1" t="s">
        <v>232</v>
      </c>
      <c r="T234" s="1"/>
      <c r="U234" s="1"/>
      <c r="V234" s="1" t="s">
        <v>13570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13777</v>
      </c>
      <c r="F235" s="1" t="s">
        <v>14847</v>
      </c>
      <c r="G235" s="1" t="s">
        <v>15879</v>
      </c>
      <c r="H235" s="1" t="s">
        <v>16932</v>
      </c>
      <c r="I235" s="1" t="s">
        <v>10096</v>
      </c>
      <c r="J235" s="1"/>
      <c r="K235" s="1" t="s">
        <v>17789</v>
      </c>
      <c r="L235" s="1" t="s">
        <v>233</v>
      </c>
      <c r="M235" s="1" t="s">
        <v>11700</v>
      </c>
      <c r="N235" s="1" t="s">
        <v>13136</v>
      </c>
      <c r="O235" s="1" t="s">
        <v>233</v>
      </c>
      <c r="P235" s="1" t="s">
        <v>17843</v>
      </c>
      <c r="Q235" s="1" t="s">
        <v>17843</v>
      </c>
      <c r="R235" s="1" t="s">
        <v>13560</v>
      </c>
      <c r="S235" s="1" t="s">
        <v>233</v>
      </c>
      <c r="T235" s="1"/>
      <c r="U235" s="1"/>
      <c r="V235" s="1" t="s">
        <v>13570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13778</v>
      </c>
      <c r="F236" s="1" t="s">
        <v>14848</v>
      </c>
      <c r="G236" s="1" t="s">
        <v>15880</v>
      </c>
      <c r="H236" s="1" t="s">
        <v>16933</v>
      </c>
      <c r="I236" s="1" t="s">
        <v>10097</v>
      </c>
      <c r="J236" s="1"/>
      <c r="K236" s="1" t="s">
        <v>17789</v>
      </c>
      <c r="L236" s="1" t="s">
        <v>234</v>
      </c>
      <c r="M236" s="1" t="s">
        <v>11701</v>
      </c>
      <c r="N236" s="1" t="s">
        <v>13136</v>
      </c>
      <c r="O236" s="1" t="s">
        <v>234</v>
      </c>
      <c r="P236" s="1" t="s">
        <v>17843</v>
      </c>
      <c r="Q236" s="1" t="s">
        <v>17843</v>
      </c>
      <c r="R236" s="1" t="s">
        <v>13560</v>
      </c>
      <c r="S236" s="1" t="s">
        <v>234</v>
      </c>
      <c r="T236" s="1"/>
      <c r="U236" s="1"/>
      <c r="V236" s="1" t="s">
        <v>13570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13779</v>
      </c>
      <c r="F237" s="1" t="s">
        <v>14849</v>
      </c>
      <c r="G237" s="1" t="s">
        <v>15881</v>
      </c>
      <c r="H237" s="1" t="s">
        <v>16934</v>
      </c>
      <c r="I237" s="1" t="s">
        <v>10098</v>
      </c>
      <c r="J237" s="1"/>
      <c r="K237" s="1" t="s">
        <v>17789</v>
      </c>
      <c r="L237" s="1" t="s">
        <v>235</v>
      </c>
      <c r="M237" s="1" t="s">
        <v>11702</v>
      </c>
      <c r="N237" s="1" t="s">
        <v>13136</v>
      </c>
      <c r="O237" s="1" t="s">
        <v>235</v>
      </c>
      <c r="P237" s="1" t="s">
        <v>17843</v>
      </c>
      <c r="Q237" s="1" t="s">
        <v>17843</v>
      </c>
      <c r="R237" s="1" t="s">
        <v>13560</v>
      </c>
      <c r="S237" s="1" t="s">
        <v>235</v>
      </c>
      <c r="T237" s="1"/>
      <c r="U237" s="1"/>
      <c r="V237" s="1" t="s">
        <v>13570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13780</v>
      </c>
      <c r="F238" s="1" t="s">
        <v>14850</v>
      </c>
      <c r="G238" s="1" t="s">
        <v>15882</v>
      </c>
      <c r="H238" s="1" t="s">
        <v>16935</v>
      </c>
      <c r="I238" s="1" t="s">
        <v>10099</v>
      </c>
      <c r="J238" s="1"/>
      <c r="K238" s="1" t="s">
        <v>17789</v>
      </c>
      <c r="L238" s="1" t="s">
        <v>236</v>
      </c>
      <c r="M238" s="1" t="s">
        <v>11703</v>
      </c>
      <c r="N238" s="1" t="s">
        <v>13136</v>
      </c>
      <c r="O238" s="1" t="s">
        <v>236</v>
      </c>
      <c r="P238" s="1" t="s">
        <v>17844</v>
      </c>
      <c r="Q238" s="1" t="s">
        <v>18303</v>
      </c>
      <c r="R238" s="1" t="s">
        <v>13560</v>
      </c>
      <c r="S238" s="1" t="s">
        <v>236</v>
      </c>
      <c r="T238" s="1" t="s">
        <v>19064</v>
      </c>
      <c r="U238" s="1"/>
      <c r="V238" s="1" t="s">
        <v>13570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13781</v>
      </c>
      <c r="F239" s="1" t="s">
        <v>14851</v>
      </c>
      <c r="G239" s="1" t="s">
        <v>15883</v>
      </c>
      <c r="H239" s="1" t="s">
        <v>16936</v>
      </c>
      <c r="I239" s="1" t="s">
        <v>10100</v>
      </c>
      <c r="J239" s="1"/>
      <c r="K239" s="1" t="s">
        <v>17789</v>
      </c>
      <c r="L239" s="1" t="s">
        <v>237</v>
      </c>
      <c r="M239" s="1" t="s">
        <v>11704</v>
      </c>
      <c r="N239" s="1" t="s">
        <v>13136</v>
      </c>
      <c r="O239" s="1" t="s">
        <v>237</v>
      </c>
      <c r="P239" s="1" t="s">
        <v>17844</v>
      </c>
      <c r="Q239" s="1" t="s">
        <v>18304</v>
      </c>
      <c r="R239" s="1" t="s">
        <v>13560</v>
      </c>
      <c r="S239" s="1" t="s">
        <v>237</v>
      </c>
      <c r="T239" s="1"/>
      <c r="U239" s="1"/>
      <c r="V239" s="1" t="s">
        <v>13570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13782</v>
      </c>
      <c r="F240" s="1" t="s">
        <v>14852</v>
      </c>
      <c r="G240" s="1" t="s">
        <v>15884</v>
      </c>
      <c r="H240" s="1" t="s">
        <v>16937</v>
      </c>
      <c r="I240" s="1" t="s">
        <v>10101</v>
      </c>
      <c r="J240" s="1"/>
      <c r="K240" s="1" t="s">
        <v>17789</v>
      </c>
      <c r="L240" s="1" t="s">
        <v>238</v>
      </c>
      <c r="M240" s="1" t="s">
        <v>11705</v>
      </c>
      <c r="N240" s="1" t="s">
        <v>13136</v>
      </c>
      <c r="O240" s="1" t="s">
        <v>238</v>
      </c>
      <c r="P240" s="1" t="s">
        <v>17844</v>
      </c>
      <c r="Q240" s="1" t="s">
        <v>18305</v>
      </c>
      <c r="R240" s="1" t="s">
        <v>13560</v>
      </c>
      <c r="S240" s="1" t="s">
        <v>238</v>
      </c>
      <c r="T240" s="1"/>
      <c r="U240" s="1"/>
      <c r="V240" s="1" t="s">
        <v>13570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13783</v>
      </c>
      <c r="F241" s="1" t="s">
        <v>14853</v>
      </c>
      <c r="G241" s="1" t="s">
        <v>15885</v>
      </c>
      <c r="H241" s="1" t="s">
        <v>16938</v>
      </c>
      <c r="I241" s="1" t="s">
        <v>10102</v>
      </c>
      <c r="J241" s="1"/>
      <c r="K241" s="1" t="s">
        <v>17789</v>
      </c>
      <c r="L241" s="1" t="s">
        <v>239</v>
      </c>
      <c r="M241" s="1" t="s">
        <v>11706</v>
      </c>
      <c r="N241" s="1" t="s">
        <v>13136</v>
      </c>
      <c r="O241" s="1" t="s">
        <v>239</v>
      </c>
      <c r="P241" s="1" t="s">
        <v>17844</v>
      </c>
      <c r="Q241" s="1" t="s">
        <v>18306</v>
      </c>
      <c r="R241" s="1" t="s">
        <v>13560</v>
      </c>
      <c r="S241" s="1" t="s">
        <v>239</v>
      </c>
      <c r="T241" s="1"/>
      <c r="U241" s="1"/>
      <c r="V241" s="1" t="s">
        <v>13570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13784</v>
      </c>
      <c r="F242" s="1" t="s">
        <v>14854</v>
      </c>
      <c r="G242" s="1" t="s">
        <v>15886</v>
      </c>
      <c r="H242" s="1" t="s">
        <v>16939</v>
      </c>
      <c r="I242" s="1" t="s">
        <v>10103</v>
      </c>
      <c r="J242" s="1"/>
      <c r="K242" s="1" t="s">
        <v>17789</v>
      </c>
      <c r="L242" s="1" t="s">
        <v>240</v>
      </c>
      <c r="M242" s="1" t="s">
        <v>11707</v>
      </c>
      <c r="N242" s="1" t="s">
        <v>13136</v>
      </c>
      <c r="O242" s="1" t="s">
        <v>240</v>
      </c>
      <c r="P242" s="1" t="s">
        <v>17845</v>
      </c>
      <c r="Q242" s="1" t="s">
        <v>17845</v>
      </c>
      <c r="R242" s="1" t="s">
        <v>13560</v>
      </c>
      <c r="S242" s="1" t="s">
        <v>240</v>
      </c>
      <c r="T242" s="1"/>
      <c r="U242" s="1" t="s">
        <v>19266</v>
      </c>
      <c r="V242" s="1" t="s">
        <v>13570</v>
      </c>
      <c r="W242" s="1" t="s">
        <v>240</v>
      </c>
      <c r="X242" s="1" t="s">
        <v>19450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13785</v>
      </c>
      <c r="F243" s="1" t="s">
        <v>14855</v>
      </c>
      <c r="G243" s="1" t="s">
        <v>15887</v>
      </c>
      <c r="H243" s="1" t="s">
        <v>16940</v>
      </c>
      <c r="I243" s="1" t="s">
        <v>10104</v>
      </c>
      <c r="J243" s="1"/>
      <c r="K243" s="1" t="s">
        <v>17789</v>
      </c>
      <c r="L243" s="1" t="s">
        <v>241</v>
      </c>
      <c r="M243" s="1" t="s">
        <v>11708</v>
      </c>
      <c r="N243" s="1" t="s">
        <v>13136</v>
      </c>
      <c r="O243" s="1" t="s">
        <v>241</v>
      </c>
      <c r="P243" s="1" t="s">
        <v>17846</v>
      </c>
      <c r="Q243" s="1" t="s">
        <v>18307</v>
      </c>
      <c r="R243" s="1" t="s">
        <v>13560</v>
      </c>
      <c r="S243" s="1" t="s">
        <v>241</v>
      </c>
      <c r="T243" s="1" t="s">
        <v>19065</v>
      </c>
      <c r="U243" s="1"/>
      <c r="V243" s="1" t="s">
        <v>13570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13786</v>
      </c>
      <c r="F244" s="1" t="s">
        <v>14856</v>
      </c>
      <c r="G244" s="1" t="s">
        <v>15888</v>
      </c>
      <c r="H244" s="1" t="s">
        <v>16941</v>
      </c>
      <c r="I244" s="1" t="s">
        <v>10105</v>
      </c>
      <c r="J244" s="1"/>
      <c r="K244" s="1" t="s">
        <v>17789</v>
      </c>
      <c r="L244" s="1" t="s">
        <v>242</v>
      </c>
      <c r="M244" s="1" t="s">
        <v>11709</v>
      </c>
      <c r="N244" s="1" t="s">
        <v>13136</v>
      </c>
      <c r="O244" s="1" t="s">
        <v>242</v>
      </c>
      <c r="P244" s="1" t="s">
        <v>17846</v>
      </c>
      <c r="Q244" s="1" t="s">
        <v>18308</v>
      </c>
      <c r="R244" s="1" t="s">
        <v>13560</v>
      </c>
      <c r="S244" s="1" t="s">
        <v>242</v>
      </c>
      <c r="T244" s="1"/>
      <c r="U244" s="1"/>
      <c r="V244" s="1" t="s">
        <v>13570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13787</v>
      </c>
      <c r="F245" s="1" t="s">
        <v>14857</v>
      </c>
      <c r="G245" s="1" t="s">
        <v>15889</v>
      </c>
      <c r="H245" s="1" t="s">
        <v>16942</v>
      </c>
      <c r="I245" s="1" t="s">
        <v>10106</v>
      </c>
      <c r="J245" s="1"/>
      <c r="K245" s="1" t="s">
        <v>17789</v>
      </c>
      <c r="L245" s="1" t="s">
        <v>243</v>
      </c>
      <c r="M245" s="1" t="s">
        <v>11710</v>
      </c>
      <c r="N245" s="1" t="s">
        <v>13136</v>
      </c>
      <c r="O245" s="1" t="s">
        <v>243</v>
      </c>
      <c r="P245" s="1" t="s">
        <v>17846</v>
      </c>
      <c r="Q245" s="1" t="s">
        <v>18309</v>
      </c>
      <c r="R245" s="1" t="s">
        <v>13560</v>
      </c>
      <c r="S245" s="1" t="s">
        <v>243</v>
      </c>
      <c r="T245" s="1"/>
      <c r="U245" s="1"/>
      <c r="V245" s="1" t="s">
        <v>13570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13788</v>
      </c>
      <c r="F246" s="1" t="s">
        <v>14858</v>
      </c>
      <c r="G246" s="1" t="s">
        <v>15890</v>
      </c>
      <c r="H246" s="1" t="s">
        <v>16943</v>
      </c>
      <c r="I246" s="1" t="s">
        <v>10107</v>
      </c>
      <c r="J246" s="1"/>
      <c r="K246" s="1" t="s">
        <v>17789</v>
      </c>
      <c r="L246" s="1" t="s">
        <v>244</v>
      </c>
      <c r="M246" s="1" t="s">
        <v>11711</v>
      </c>
      <c r="N246" s="1" t="s">
        <v>13136</v>
      </c>
      <c r="O246" s="1" t="s">
        <v>244</v>
      </c>
      <c r="P246" s="1" t="s">
        <v>17847</v>
      </c>
      <c r="Q246" s="1" t="s">
        <v>17847</v>
      </c>
      <c r="R246" s="1" t="s">
        <v>13560</v>
      </c>
      <c r="S246" s="1" t="s">
        <v>244</v>
      </c>
      <c r="T246" s="1"/>
      <c r="U246" s="1" t="s">
        <v>19267</v>
      </c>
      <c r="V246" s="1" t="s">
        <v>13570</v>
      </c>
      <c r="W246" s="1" t="s">
        <v>244</v>
      </c>
      <c r="X246" s="1"/>
      <c r="Y246" t="s">
        <v>19546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13789</v>
      </c>
      <c r="F247" s="1" t="s">
        <v>13789</v>
      </c>
      <c r="G247" s="1" t="s">
        <v>15891</v>
      </c>
      <c r="H247" s="1" t="s">
        <v>16944</v>
      </c>
      <c r="I247" s="1" t="s">
        <v>10108</v>
      </c>
      <c r="J247" s="1"/>
      <c r="K247" s="1" t="s">
        <v>17789</v>
      </c>
      <c r="L247" s="1" t="s">
        <v>245</v>
      </c>
      <c r="M247" s="1" t="s">
        <v>11712</v>
      </c>
      <c r="N247" s="1" t="s">
        <v>13136</v>
      </c>
      <c r="O247" s="1" t="s">
        <v>245</v>
      </c>
      <c r="P247" s="1" t="s">
        <v>17847</v>
      </c>
      <c r="Q247" s="1" t="s">
        <v>17847</v>
      </c>
      <c r="R247" s="1" t="s">
        <v>13560</v>
      </c>
      <c r="S247" s="1" t="s">
        <v>245</v>
      </c>
      <c r="T247" s="1"/>
      <c r="U247" s="1"/>
      <c r="V247" s="1" t="s">
        <v>13570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13790</v>
      </c>
      <c r="F248" s="1" t="s">
        <v>14859</v>
      </c>
      <c r="G248" s="1" t="s">
        <v>15892</v>
      </c>
      <c r="H248" s="1" t="s">
        <v>16945</v>
      </c>
      <c r="I248" s="1" t="s">
        <v>10109</v>
      </c>
      <c r="J248" s="1"/>
      <c r="K248" s="1" t="s">
        <v>17789</v>
      </c>
      <c r="L248" s="1" t="s">
        <v>246</v>
      </c>
      <c r="M248" s="1" t="s">
        <v>11713</v>
      </c>
      <c r="N248" s="1" t="s">
        <v>13136</v>
      </c>
      <c r="O248" s="1" t="s">
        <v>246</v>
      </c>
      <c r="P248" s="1" t="s">
        <v>17847</v>
      </c>
      <c r="Q248" s="1" t="s">
        <v>17847</v>
      </c>
      <c r="R248" s="1" t="s">
        <v>13560</v>
      </c>
      <c r="S248" s="1" t="s">
        <v>246</v>
      </c>
      <c r="T248" s="1"/>
      <c r="U248" s="1"/>
      <c r="V248" s="1" t="s">
        <v>13570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13791</v>
      </c>
      <c r="F249" s="1" t="s">
        <v>14860</v>
      </c>
      <c r="G249" s="1" t="s">
        <v>15893</v>
      </c>
      <c r="H249" s="1" t="s">
        <v>16946</v>
      </c>
      <c r="I249" s="1" t="s">
        <v>10110</v>
      </c>
      <c r="J249" s="1"/>
      <c r="K249" s="1" t="s">
        <v>17789</v>
      </c>
      <c r="L249" s="1" t="s">
        <v>247</v>
      </c>
      <c r="M249" s="1" t="s">
        <v>11714</v>
      </c>
      <c r="N249" s="1" t="s">
        <v>13136</v>
      </c>
      <c r="O249" s="1" t="s">
        <v>247</v>
      </c>
      <c r="P249" s="1" t="s">
        <v>17847</v>
      </c>
      <c r="Q249" s="1" t="s">
        <v>17847</v>
      </c>
      <c r="R249" s="1" t="s">
        <v>13560</v>
      </c>
      <c r="S249" s="1" t="s">
        <v>247</v>
      </c>
      <c r="T249" s="1"/>
      <c r="U249" s="1"/>
      <c r="V249" s="1" t="s">
        <v>13570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13792</v>
      </c>
      <c r="F250" s="1" t="s">
        <v>14861</v>
      </c>
      <c r="G250" s="1" t="s">
        <v>15894</v>
      </c>
      <c r="H250" s="1" t="s">
        <v>16947</v>
      </c>
      <c r="I250" s="1" t="s">
        <v>10111</v>
      </c>
      <c r="J250" s="1"/>
      <c r="K250" s="1" t="s">
        <v>17789</v>
      </c>
      <c r="L250" s="1" t="s">
        <v>248</v>
      </c>
      <c r="M250" s="1" t="s">
        <v>11715</v>
      </c>
      <c r="N250" s="1" t="s">
        <v>13136</v>
      </c>
      <c r="O250" s="1" t="s">
        <v>248</v>
      </c>
      <c r="P250" s="1" t="s">
        <v>17848</v>
      </c>
      <c r="Q250" s="1" t="s">
        <v>18310</v>
      </c>
      <c r="R250" s="1" t="s">
        <v>13560</v>
      </c>
      <c r="S250" s="1" t="s">
        <v>248</v>
      </c>
      <c r="T250" s="1" t="s">
        <v>19066</v>
      </c>
      <c r="U250" s="1"/>
      <c r="V250" s="1" t="s">
        <v>13570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13793</v>
      </c>
      <c r="F251" s="1" t="s">
        <v>14862</v>
      </c>
      <c r="G251" s="1" t="s">
        <v>15895</v>
      </c>
      <c r="H251" s="1" t="s">
        <v>16948</v>
      </c>
      <c r="I251" s="1" t="s">
        <v>10112</v>
      </c>
      <c r="J251" s="1"/>
      <c r="K251" s="1" t="s">
        <v>17789</v>
      </c>
      <c r="L251" s="1" t="s">
        <v>249</v>
      </c>
      <c r="M251" s="1" t="s">
        <v>11716</v>
      </c>
      <c r="N251" s="1" t="s">
        <v>13136</v>
      </c>
      <c r="O251" s="1" t="s">
        <v>249</v>
      </c>
      <c r="P251" s="1" t="s">
        <v>17848</v>
      </c>
      <c r="Q251" s="1" t="s">
        <v>18311</v>
      </c>
      <c r="R251" s="1" t="s">
        <v>13560</v>
      </c>
      <c r="S251" s="1" t="s">
        <v>249</v>
      </c>
      <c r="T251" s="1"/>
      <c r="U251" s="1"/>
      <c r="V251" s="1" t="s">
        <v>13570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13794</v>
      </c>
      <c r="F252" s="1" t="s">
        <v>14863</v>
      </c>
      <c r="G252" s="1" t="s">
        <v>15896</v>
      </c>
      <c r="H252" s="1" t="s">
        <v>16949</v>
      </c>
      <c r="I252" s="1" t="s">
        <v>10113</v>
      </c>
      <c r="J252" s="1"/>
      <c r="K252" s="1" t="s">
        <v>17789</v>
      </c>
      <c r="L252" s="1" t="s">
        <v>250</v>
      </c>
      <c r="M252" s="1" t="s">
        <v>11717</v>
      </c>
      <c r="N252" s="1" t="s">
        <v>13136</v>
      </c>
      <c r="O252" s="1" t="s">
        <v>250</v>
      </c>
      <c r="P252" s="1" t="s">
        <v>17848</v>
      </c>
      <c r="Q252" s="1" t="s">
        <v>18312</v>
      </c>
      <c r="R252" s="1" t="s">
        <v>13560</v>
      </c>
      <c r="S252" s="1" t="s">
        <v>250</v>
      </c>
      <c r="T252" s="1"/>
      <c r="U252" s="1"/>
      <c r="V252" s="1" t="s">
        <v>13570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13795</v>
      </c>
      <c r="F253" s="1" t="s">
        <v>14864</v>
      </c>
      <c r="G253" s="1" t="s">
        <v>15897</v>
      </c>
      <c r="H253" s="1" t="s">
        <v>16950</v>
      </c>
      <c r="I253" s="1" t="s">
        <v>10114</v>
      </c>
      <c r="J253" s="1"/>
      <c r="K253" s="1" t="s">
        <v>17789</v>
      </c>
      <c r="L253" s="1" t="s">
        <v>251</v>
      </c>
      <c r="M253" s="1" t="s">
        <v>11718</v>
      </c>
      <c r="N253" s="1" t="s">
        <v>13136</v>
      </c>
      <c r="O253" s="1" t="s">
        <v>251</v>
      </c>
      <c r="P253" s="1" t="s">
        <v>17849</v>
      </c>
      <c r="Q253" s="1" t="s">
        <v>17849</v>
      </c>
      <c r="R253" s="1" t="s">
        <v>13560</v>
      </c>
      <c r="S253" s="1" t="s">
        <v>251</v>
      </c>
      <c r="T253" s="1"/>
      <c r="U253" s="1" t="s">
        <v>19268</v>
      </c>
      <c r="V253" s="1" t="s">
        <v>13570</v>
      </c>
      <c r="W253" s="1" t="s">
        <v>251</v>
      </c>
      <c r="X253" s="1"/>
      <c r="Y253" t="s">
        <v>19547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5297</v>
      </c>
      <c r="G254" s="1" t="s">
        <v>6895</v>
      </c>
      <c r="H254" s="1" t="s">
        <v>8516</v>
      </c>
      <c r="I254" s="1" t="s">
        <v>10115</v>
      </c>
      <c r="J254" s="1"/>
      <c r="K254" s="1" t="s">
        <v>17789</v>
      </c>
      <c r="L254" s="1" t="s">
        <v>252</v>
      </c>
      <c r="M254" s="1" t="s">
        <v>11719</v>
      </c>
      <c r="N254" s="1" t="s">
        <v>13136</v>
      </c>
      <c r="O254" s="1" t="s">
        <v>252</v>
      </c>
      <c r="P254" s="1" t="s">
        <v>17849</v>
      </c>
      <c r="Q254" s="1" t="s">
        <v>17849</v>
      </c>
      <c r="R254" s="1" t="s">
        <v>13560</v>
      </c>
      <c r="S254" s="1" t="s">
        <v>252</v>
      </c>
      <c r="T254" s="1"/>
      <c r="U254" s="1"/>
      <c r="V254" s="1" t="s">
        <v>13570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13796</v>
      </c>
      <c r="F255" s="1" t="s">
        <v>14865</v>
      </c>
      <c r="G255" s="1" t="s">
        <v>15898</v>
      </c>
      <c r="H255" s="1" t="s">
        <v>16951</v>
      </c>
      <c r="I255" s="1" t="s">
        <v>10116</v>
      </c>
      <c r="J255" s="1"/>
      <c r="K255" s="1" t="s">
        <v>17789</v>
      </c>
      <c r="L255" s="1" t="s">
        <v>253</v>
      </c>
      <c r="M255" s="1" t="s">
        <v>11720</v>
      </c>
      <c r="N255" s="1" t="s">
        <v>13136</v>
      </c>
      <c r="O255" s="1" t="s">
        <v>253</v>
      </c>
      <c r="P255" s="1" t="s">
        <v>17849</v>
      </c>
      <c r="Q255" s="1" t="s">
        <v>17849</v>
      </c>
      <c r="R255" s="1" t="s">
        <v>13560</v>
      </c>
      <c r="S255" s="1" t="s">
        <v>253</v>
      </c>
      <c r="T255" s="1"/>
      <c r="U255" s="1"/>
      <c r="V255" s="1" t="s">
        <v>13570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6897</v>
      </c>
      <c r="H256" s="1" t="s">
        <v>8518</v>
      </c>
      <c r="I256" s="1" t="s">
        <v>10117</v>
      </c>
      <c r="J256" s="1"/>
      <c r="K256" s="1" t="s">
        <v>17789</v>
      </c>
      <c r="L256" s="1" t="s">
        <v>254</v>
      </c>
      <c r="M256" s="1" t="s">
        <v>11721</v>
      </c>
      <c r="N256" s="1" t="s">
        <v>13136</v>
      </c>
      <c r="O256" s="1" t="s">
        <v>254</v>
      </c>
      <c r="P256" s="1" t="s">
        <v>17849</v>
      </c>
      <c r="Q256" s="1" t="s">
        <v>17849</v>
      </c>
      <c r="R256" s="1" t="s">
        <v>13560</v>
      </c>
      <c r="S256" s="1" t="s">
        <v>254</v>
      </c>
      <c r="T256" s="1"/>
      <c r="U256" s="1"/>
      <c r="V256" s="1" t="s">
        <v>13570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13797</v>
      </c>
      <c r="F257" s="1" t="s">
        <v>14866</v>
      </c>
      <c r="G257" s="1" t="s">
        <v>15899</v>
      </c>
      <c r="H257" s="1" t="s">
        <v>16944</v>
      </c>
      <c r="I257" s="1" t="s">
        <v>10118</v>
      </c>
      <c r="J257" s="1"/>
      <c r="K257" s="1" t="s">
        <v>17789</v>
      </c>
      <c r="L257" s="1" t="s">
        <v>255</v>
      </c>
      <c r="M257" s="1" t="s">
        <v>11722</v>
      </c>
      <c r="N257" s="1" t="s">
        <v>13136</v>
      </c>
      <c r="O257" s="1" t="s">
        <v>255</v>
      </c>
      <c r="P257" s="1" t="s">
        <v>17849</v>
      </c>
      <c r="Q257" s="1" t="s">
        <v>17849</v>
      </c>
      <c r="R257" s="1" t="s">
        <v>13560</v>
      </c>
      <c r="S257" s="1" t="s">
        <v>255</v>
      </c>
      <c r="T257" s="1"/>
      <c r="U257" s="1"/>
      <c r="V257" s="1" t="s">
        <v>13570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6899</v>
      </c>
      <c r="H258" s="1" t="s">
        <v>8519</v>
      </c>
      <c r="I258" s="1" t="s">
        <v>10119</v>
      </c>
      <c r="J258" s="1"/>
      <c r="K258" s="1" t="s">
        <v>17789</v>
      </c>
      <c r="L258" s="1" t="s">
        <v>256</v>
      </c>
      <c r="M258" s="1" t="s">
        <v>11723</v>
      </c>
      <c r="N258" s="1" t="s">
        <v>13136</v>
      </c>
      <c r="O258" s="1" t="s">
        <v>256</v>
      </c>
      <c r="P258" s="1" t="s">
        <v>17850</v>
      </c>
      <c r="Q258" s="1" t="s">
        <v>18313</v>
      </c>
      <c r="R258" s="1" t="s">
        <v>13560</v>
      </c>
      <c r="S258" s="1" t="s">
        <v>256</v>
      </c>
      <c r="T258" s="1" t="s">
        <v>19067</v>
      </c>
      <c r="U258" s="1"/>
      <c r="V258" s="1" t="s">
        <v>13570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13798</v>
      </c>
      <c r="F259" s="1" t="s">
        <v>14867</v>
      </c>
      <c r="G259" s="1" t="s">
        <v>15900</v>
      </c>
      <c r="H259" s="1" t="s">
        <v>16952</v>
      </c>
      <c r="I259" s="1" t="s">
        <v>10120</v>
      </c>
      <c r="J259" s="1"/>
      <c r="K259" s="1" t="s">
        <v>17789</v>
      </c>
      <c r="L259" s="1" t="s">
        <v>257</v>
      </c>
      <c r="M259" s="1" t="s">
        <v>11724</v>
      </c>
      <c r="N259" s="1" t="s">
        <v>13136</v>
      </c>
      <c r="O259" s="1" t="s">
        <v>257</v>
      </c>
      <c r="P259" s="1" t="s">
        <v>17850</v>
      </c>
      <c r="Q259" s="1" t="s">
        <v>18314</v>
      </c>
      <c r="R259" s="1" t="s">
        <v>13560</v>
      </c>
      <c r="S259" s="1" t="s">
        <v>257</v>
      </c>
      <c r="T259" s="1"/>
      <c r="U259" s="1"/>
      <c r="V259" s="1" t="s">
        <v>13570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13799</v>
      </c>
      <c r="F260" s="1" t="s">
        <v>13799</v>
      </c>
      <c r="G260" s="1" t="s">
        <v>15901</v>
      </c>
      <c r="H260" s="1" t="s">
        <v>16953</v>
      </c>
      <c r="I260" s="1" t="s">
        <v>10121</v>
      </c>
      <c r="J260" s="1"/>
      <c r="K260" s="1" t="s">
        <v>17789</v>
      </c>
      <c r="L260" s="1" t="s">
        <v>258</v>
      </c>
      <c r="M260" s="1" t="s">
        <v>11725</v>
      </c>
      <c r="N260" s="1" t="s">
        <v>13136</v>
      </c>
      <c r="O260" s="1" t="s">
        <v>258</v>
      </c>
      <c r="P260" s="1" t="s">
        <v>17851</v>
      </c>
      <c r="Q260" s="1" t="s">
        <v>17851</v>
      </c>
      <c r="R260" s="1" t="s">
        <v>13560</v>
      </c>
      <c r="S260" s="1" t="s">
        <v>258</v>
      </c>
      <c r="T260" s="1"/>
      <c r="U260" s="1" t="s">
        <v>19269</v>
      </c>
      <c r="V260" s="1" t="s">
        <v>13570</v>
      </c>
      <c r="W260" s="1" t="s">
        <v>258</v>
      </c>
      <c r="X260" s="1" t="s">
        <v>19451</v>
      </c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13800</v>
      </c>
      <c r="F261" s="1" t="s">
        <v>14868</v>
      </c>
      <c r="G261" s="1" t="s">
        <v>15902</v>
      </c>
      <c r="H261" s="1" t="s">
        <v>16954</v>
      </c>
      <c r="I261" s="1" t="s">
        <v>10122</v>
      </c>
      <c r="J261" s="1"/>
      <c r="K261" s="1" t="s">
        <v>17789</v>
      </c>
      <c r="L261" s="1" t="s">
        <v>259</v>
      </c>
      <c r="M261" s="1" t="s">
        <v>11726</v>
      </c>
      <c r="N261" s="1" t="s">
        <v>13136</v>
      </c>
      <c r="O261" s="1" t="s">
        <v>259</v>
      </c>
      <c r="P261" s="1" t="s">
        <v>17852</v>
      </c>
      <c r="Q261" s="1" t="s">
        <v>18315</v>
      </c>
      <c r="R261" s="1" t="s">
        <v>13560</v>
      </c>
      <c r="S261" s="1" t="s">
        <v>259</v>
      </c>
      <c r="T261" s="1" t="s">
        <v>19068</v>
      </c>
      <c r="U261" s="1"/>
      <c r="V261" s="1" t="s">
        <v>13570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13801</v>
      </c>
      <c r="F262" s="1" t="s">
        <v>14869</v>
      </c>
      <c r="G262" s="1" t="s">
        <v>15903</v>
      </c>
      <c r="H262" s="1" t="s">
        <v>16955</v>
      </c>
      <c r="I262" s="1" t="s">
        <v>10123</v>
      </c>
      <c r="J262" s="1"/>
      <c r="K262" s="1" t="s">
        <v>17789</v>
      </c>
      <c r="L262" s="1" t="s">
        <v>260</v>
      </c>
      <c r="M262" s="1" t="s">
        <v>11727</v>
      </c>
      <c r="N262" s="1" t="s">
        <v>13136</v>
      </c>
      <c r="O262" s="1" t="s">
        <v>260</v>
      </c>
      <c r="P262" s="1" t="s">
        <v>17852</v>
      </c>
      <c r="Q262" s="1" t="s">
        <v>18316</v>
      </c>
      <c r="R262" s="1" t="s">
        <v>13560</v>
      </c>
      <c r="S262" s="1" t="s">
        <v>260</v>
      </c>
      <c r="T262" s="1"/>
      <c r="U262" s="1"/>
      <c r="V262" s="1" t="s">
        <v>13570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13802</v>
      </c>
      <c r="F263" s="1" t="s">
        <v>14870</v>
      </c>
      <c r="G263" s="1" t="s">
        <v>15904</v>
      </c>
      <c r="H263" s="1" t="s">
        <v>16956</v>
      </c>
      <c r="I263" s="1" t="s">
        <v>10124</v>
      </c>
      <c r="J263" s="1"/>
      <c r="K263" s="1" t="s">
        <v>17789</v>
      </c>
      <c r="L263" s="1" t="s">
        <v>261</v>
      </c>
      <c r="M263" s="1" t="s">
        <v>11728</v>
      </c>
      <c r="N263" s="1" t="s">
        <v>13136</v>
      </c>
      <c r="O263" s="1" t="s">
        <v>261</v>
      </c>
      <c r="P263" s="1" t="s">
        <v>17852</v>
      </c>
      <c r="Q263" s="1" t="s">
        <v>18317</v>
      </c>
      <c r="R263" s="1" t="s">
        <v>13560</v>
      </c>
      <c r="S263" s="1" t="s">
        <v>261</v>
      </c>
      <c r="T263" s="1"/>
      <c r="U263" s="1"/>
      <c r="V263" s="1" t="s">
        <v>13570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6905</v>
      </c>
      <c r="H264" s="1" t="s">
        <v>8525</v>
      </c>
      <c r="I264" s="1" t="s">
        <v>10125</v>
      </c>
      <c r="J264" s="1"/>
      <c r="K264" s="1" t="s">
        <v>17789</v>
      </c>
      <c r="L264" s="1" t="s">
        <v>262</v>
      </c>
      <c r="M264" s="1" t="s">
        <v>11729</v>
      </c>
      <c r="N264" s="1" t="s">
        <v>13136</v>
      </c>
      <c r="O264" s="1" t="s">
        <v>262</v>
      </c>
      <c r="P264" s="1" t="s">
        <v>17852</v>
      </c>
      <c r="Q264" s="1" t="s">
        <v>18318</v>
      </c>
      <c r="R264" s="1" t="s">
        <v>13560</v>
      </c>
      <c r="S264" s="1" t="s">
        <v>262</v>
      </c>
      <c r="T264" s="1"/>
      <c r="U264" s="1"/>
      <c r="V264" s="1" t="s">
        <v>13570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13803</v>
      </c>
      <c r="F265" s="1" t="s">
        <v>14871</v>
      </c>
      <c r="G265" s="1" t="s">
        <v>15905</v>
      </c>
      <c r="H265" s="1" t="s">
        <v>16957</v>
      </c>
      <c r="I265" s="1" t="s">
        <v>10126</v>
      </c>
      <c r="J265" s="1"/>
      <c r="K265" s="1" t="s">
        <v>17789</v>
      </c>
      <c r="L265" s="1" t="s">
        <v>263</v>
      </c>
      <c r="M265" s="1" t="s">
        <v>11730</v>
      </c>
      <c r="N265" s="1" t="s">
        <v>13136</v>
      </c>
      <c r="O265" s="1" t="s">
        <v>263</v>
      </c>
      <c r="P265" s="1" t="s">
        <v>17853</v>
      </c>
      <c r="Q265" s="1" t="s">
        <v>17853</v>
      </c>
      <c r="R265" s="1" t="s">
        <v>13560</v>
      </c>
      <c r="S265" s="1" t="s">
        <v>263</v>
      </c>
      <c r="T265" s="1"/>
      <c r="U265" s="1" t="s">
        <v>19270</v>
      </c>
      <c r="V265" s="1" t="s">
        <v>13570</v>
      </c>
      <c r="W265" s="1" t="s">
        <v>263</v>
      </c>
      <c r="X265" s="1" t="s">
        <v>19452</v>
      </c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13804</v>
      </c>
      <c r="F266" s="1" t="s">
        <v>14872</v>
      </c>
      <c r="G266" s="1" t="s">
        <v>15906</v>
      </c>
      <c r="H266" s="1" t="s">
        <v>16948</v>
      </c>
      <c r="I266" s="1" t="s">
        <v>10127</v>
      </c>
      <c r="J266" s="1"/>
      <c r="K266" s="1" t="s">
        <v>17789</v>
      </c>
      <c r="L266" s="1" t="s">
        <v>264</v>
      </c>
      <c r="M266" s="1" t="s">
        <v>11731</v>
      </c>
      <c r="N266" s="1" t="s">
        <v>13136</v>
      </c>
      <c r="O266" s="1" t="s">
        <v>264</v>
      </c>
      <c r="P266" s="1" t="s">
        <v>17854</v>
      </c>
      <c r="Q266" s="1" t="s">
        <v>18319</v>
      </c>
      <c r="R266" s="1" t="s">
        <v>13560</v>
      </c>
      <c r="S266" s="1" t="s">
        <v>264</v>
      </c>
      <c r="T266" s="1" t="s">
        <v>19069</v>
      </c>
      <c r="U266" s="1"/>
      <c r="V266" s="1" t="s">
        <v>13570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13805</v>
      </c>
      <c r="F267" s="1" t="s">
        <v>14873</v>
      </c>
      <c r="G267" s="1" t="s">
        <v>15907</v>
      </c>
      <c r="H267" s="1" t="s">
        <v>16958</v>
      </c>
      <c r="I267" s="1" t="s">
        <v>10128</v>
      </c>
      <c r="J267" s="1"/>
      <c r="K267" s="1" t="s">
        <v>17789</v>
      </c>
      <c r="L267" s="1" t="s">
        <v>265</v>
      </c>
      <c r="M267" s="1" t="s">
        <v>11732</v>
      </c>
      <c r="N267" s="1" t="s">
        <v>13136</v>
      </c>
      <c r="O267" s="1" t="s">
        <v>265</v>
      </c>
      <c r="P267" s="1" t="s">
        <v>17854</v>
      </c>
      <c r="Q267" s="1" t="s">
        <v>18320</v>
      </c>
      <c r="R267" s="1" t="s">
        <v>13560</v>
      </c>
      <c r="S267" s="1" t="s">
        <v>265</v>
      </c>
      <c r="T267" s="1"/>
      <c r="U267" s="1"/>
      <c r="V267" s="1" t="s">
        <v>13570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6909</v>
      </c>
      <c r="H268" s="1" t="s">
        <v>8528</v>
      </c>
      <c r="I268" s="1" t="s">
        <v>10129</v>
      </c>
      <c r="J268" s="1"/>
      <c r="K268" s="1" t="s">
        <v>17789</v>
      </c>
      <c r="L268" s="1" t="s">
        <v>266</v>
      </c>
      <c r="M268" s="1" t="s">
        <v>11733</v>
      </c>
      <c r="N268" s="1" t="s">
        <v>13136</v>
      </c>
      <c r="O268" s="1" t="s">
        <v>266</v>
      </c>
      <c r="P268" s="1" t="s">
        <v>17854</v>
      </c>
      <c r="Q268" s="1" t="s">
        <v>18321</v>
      </c>
      <c r="R268" s="1" t="s">
        <v>13560</v>
      </c>
      <c r="S268" s="1" t="s">
        <v>266</v>
      </c>
      <c r="T268" s="1"/>
      <c r="U268" s="1"/>
      <c r="V268" s="1" t="s">
        <v>13570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13806</v>
      </c>
      <c r="F269" s="1" t="s">
        <v>14874</v>
      </c>
      <c r="G269" s="1" t="s">
        <v>15908</v>
      </c>
      <c r="H269" s="1" t="s">
        <v>16959</v>
      </c>
      <c r="I269" s="1" t="s">
        <v>10130</v>
      </c>
      <c r="J269" s="1"/>
      <c r="K269" s="1" t="s">
        <v>17789</v>
      </c>
      <c r="L269" s="1" t="s">
        <v>267</v>
      </c>
      <c r="M269" s="1" t="s">
        <v>11734</v>
      </c>
      <c r="N269" s="1" t="s">
        <v>13136</v>
      </c>
      <c r="O269" s="1" t="s">
        <v>267</v>
      </c>
      <c r="P269" s="1" t="s">
        <v>17855</v>
      </c>
      <c r="Q269" s="1" t="s">
        <v>17855</v>
      </c>
      <c r="R269" s="1" t="s">
        <v>13560</v>
      </c>
      <c r="S269" s="1" t="s">
        <v>267</v>
      </c>
      <c r="T269" s="1"/>
      <c r="U269" s="1" t="s">
        <v>19271</v>
      </c>
      <c r="V269" s="1" t="s">
        <v>13570</v>
      </c>
      <c r="W269" s="1" t="s">
        <v>267</v>
      </c>
      <c r="X269" s="1" t="s">
        <v>19453</v>
      </c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13807</v>
      </c>
      <c r="F270" s="1" t="s">
        <v>14875</v>
      </c>
      <c r="G270" s="1" t="s">
        <v>15909</v>
      </c>
      <c r="H270" s="1" t="s">
        <v>16960</v>
      </c>
      <c r="I270" s="1" t="s">
        <v>10131</v>
      </c>
      <c r="J270" s="1"/>
      <c r="K270" s="1" t="s">
        <v>17789</v>
      </c>
      <c r="L270" s="1" t="s">
        <v>268</v>
      </c>
      <c r="M270" s="1" t="s">
        <v>11735</v>
      </c>
      <c r="N270" s="1" t="s">
        <v>13136</v>
      </c>
      <c r="O270" s="1" t="s">
        <v>268</v>
      </c>
      <c r="P270" s="1" t="s">
        <v>17855</v>
      </c>
      <c r="Q270" s="1" t="s">
        <v>17855</v>
      </c>
      <c r="R270" s="1" t="s">
        <v>13560</v>
      </c>
      <c r="S270" s="1" t="s">
        <v>268</v>
      </c>
      <c r="T270" s="1"/>
      <c r="U270" s="1"/>
      <c r="V270" s="1" t="s">
        <v>13570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13808</v>
      </c>
      <c r="F271" s="1" t="s">
        <v>14876</v>
      </c>
      <c r="G271" s="1" t="s">
        <v>15910</v>
      </c>
      <c r="H271" s="1" t="s">
        <v>16961</v>
      </c>
      <c r="I271" s="1" t="s">
        <v>10132</v>
      </c>
      <c r="J271" s="1"/>
      <c r="K271" s="1" t="s">
        <v>17789</v>
      </c>
      <c r="L271" s="1" t="s">
        <v>269</v>
      </c>
      <c r="M271" s="1" t="s">
        <v>11736</v>
      </c>
      <c r="N271" s="1" t="s">
        <v>13136</v>
      </c>
      <c r="O271" s="1" t="s">
        <v>269</v>
      </c>
      <c r="P271" s="1" t="s">
        <v>17855</v>
      </c>
      <c r="Q271" s="1" t="s">
        <v>17855</v>
      </c>
      <c r="R271" s="1" t="s">
        <v>13560</v>
      </c>
      <c r="S271" s="1" t="s">
        <v>269</v>
      </c>
      <c r="T271" s="1"/>
      <c r="U271" s="1"/>
      <c r="V271" s="1" t="s">
        <v>13570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13809</v>
      </c>
      <c r="F272" s="1" t="s">
        <v>14877</v>
      </c>
      <c r="G272" s="1" t="s">
        <v>15911</v>
      </c>
      <c r="H272" s="1" t="s">
        <v>16962</v>
      </c>
      <c r="I272" s="1" t="s">
        <v>10133</v>
      </c>
      <c r="J272" s="1"/>
      <c r="K272" s="1" t="s">
        <v>17789</v>
      </c>
      <c r="L272" s="1" t="s">
        <v>270</v>
      </c>
      <c r="M272" s="1" t="s">
        <v>11737</v>
      </c>
      <c r="N272" s="1" t="s">
        <v>13136</v>
      </c>
      <c r="O272" s="1" t="s">
        <v>270</v>
      </c>
      <c r="P272" s="1" t="s">
        <v>17855</v>
      </c>
      <c r="Q272" s="1" t="s">
        <v>17855</v>
      </c>
      <c r="R272" s="1" t="s">
        <v>13560</v>
      </c>
      <c r="S272" s="1" t="s">
        <v>270</v>
      </c>
      <c r="T272" s="1"/>
      <c r="U272" s="1"/>
      <c r="V272" s="1" t="s">
        <v>13570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13810</v>
      </c>
      <c r="F273" s="1" t="s">
        <v>14878</v>
      </c>
      <c r="G273" s="1" t="s">
        <v>15912</v>
      </c>
      <c r="H273" s="1" t="s">
        <v>16963</v>
      </c>
      <c r="I273" s="1" t="s">
        <v>10134</v>
      </c>
      <c r="J273" s="1"/>
      <c r="K273" s="1" t="s">
        <v>17789</v>
      </c>
      <c r="L273" s="1" t="s">
        <v>271</v>
      </c>
      <c r="M273" s="1" t="s">
        <v>11738</v>
      </c>
      <c r="N273" s="1" t="s">
        <v>13136</v>
      </c>
      <c r="O273" s="1" t="s">
        <v>271</v>
      </c>
      <c r="P273" s="1" t="s">
        <v>17855</v>
      </c>
      <c r="Q273" s="1" t="s">
        <v>17855</v>
      </c>
      <c r="R273" s="1" t="s">
        <v>13560</v>
      </c>
      <c r="S273" s="1" t="s">
        <v>271</v>
      </c>
      <c r="T273" s="1"/>
      <c r="U273" s="1"/>
      <c r="V273" s="1" t="s">
        <v>13570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13811</v>
      </c>
      <c r="F274" s="1" t="s">
        <v>14879</v>
      </c>
      <c r="G274" s="1" t="s">
        <v>15913</v>
      </c>
      <c r="H274" s="1" t="s">
        <v>16964</v>
      </c>
      <c r="I274" s="1" t="s">
        <v>10135</v>
      </c>
      <c r="J274" s="1"/>
      <c r="K274" s="1" t="s">
        <v>17789</v>
      </c>
      <c r="L274" s="1" t="s">
        <v>272</v>
      </c>
      <c r="M274" s="1" t="s">
        <v>11739</v>
      </c>
      <c r="N274" s="1" t="s">
        <v>13136</v>
      </c>
      <c r="O274" s="1" t="s">
        <v>272</v>
      </c>
      <c r="P274" s="1" t="s">
        <v>17855</v>
      </c>
      <c r="Q274" s="1" t="s">
        <v>17855</v>
      </c>
      <c r="R274" s="1" t="s">
        <v>13560</v>
      </c>
      <c r="S274" s="1" t="s">
        <v>272</v>
      </c>
      <c r="T274" s="1"/>
      <c r="U274" s="1"/>
      <c r="V274" s="1" t="s">
        <v>13570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6916</v>
      </c>
      <c r="H275" s="1" t="s">
        <v>8535</v>
      </c>
      <c r="I275" s="1" t="s">
        <v>10136</v>
      </c>
      <c r="J275" s="1"/>
      <c r="K275" s="1" t="s">
        <v>17789</v>
      </c>
      <c r="L275" s="1" t="s">
        <v>273</v>
      </c>
      <c r="M275" s="1" t="s">
        <v>11740</v>
      </c>
      <c r="N275" s="1" t="s">
        <v>13136</v>
      </c>
      <c r="O275" s="1" t="s">
        <v>273</v>
      </c>
      <c r="P275" s="1" t="s">
        <v>17855</v>
      </c>
      <c r="Q275" s="1" t="s">
        <v>17855</v>
      </c>
      <c r="R275" s="1" t="s">
        <v>13560</v>
      </c>
      <c r="S275" s="1" t="s">
        <v>273</v>
      </c>
      <c r="T275" s="1"/>
      <c r="U275" s="1"/>
      <c r="V275" s="1" t="s">
        <v>13570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13812</v>
      </c>
      <c r="F276" s="1" t="s">
        <v>14880</v>
      </c>
      <c r="G276" s="1" t="s">
        <v>15914</v>
      </c>
      <c r="H276" s="1" t="s">
        <v>16965</v>
      </c>
      <c r="I276" s="1" t="s">
        <v>10137</v>
      </c>
      <c r="J276" s="1"/>
      <c r="K276" s="1" t="s">
        <v>17789</v>
      </c>
      <c r="L276" s="1" t="s">
        <v>274</v>
      </c>
      <c r="M276" s="1" t="s">
        <v>11741</v>
      </c>
      <c r="N276" s="1" t="s">
        <v>13136</v>
      </c>
      <c r="O276" s="1" t="s">
        <v>274</v>
      </c>
      <c r="P276" s="1" t="s">
        <v>17856</v>
      </c>
      <c r="Q276" s="1" t="s">
        <v>18322</v>
      </c>
      <c r="R276" s="1" t="s">
        <v>13560</v>
      </c>
      <c r="S276" s="1" t="s">
        <v>274</v>
      </c>
      <c r="T276" s="1" t="s">
        <v>19070</v>
      </c>
      <c r="U276" s="1"/>
      <c r="V276" s="1" t="s">
        <v>13570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13813</v>
      </c>
      <c r="F277" s="1" t="s">
        <v>14881</v>
      </c>
      <c r="G277" s="1" t="s">
        <v>15915</v>
      </c>
      <c r="H277" s="1" t="s">
        <v>16966</v>
      </c>
      <c r="I277" s="1" t="s">
        <v>10138</v>
      </c>
      <c r="J277" s="1"/>
      <c r="K277" s="1" t="s">
        <v>17789</v>
      </c>
      <c r="L277" s="1" t="s">
        <v>275</v>
      </c>
      <c r="M277" s="1" t="s">
        <v>11742</v>
      </c>
      <c r="N277" s="1" t="s">
        <v>13136</v>
      </c>
      <c r="O277" s="1" t="s">
        <v>275</v>
      </c>
      <c r="P277" s="1" t="s">
        <v>17856</v>
      </c>
      <c r="Q277" s="1" t="s">
        <v>18323</v>
      </c>
      <c r="R277" s="1" t="s">
        <v>13560</v>
      </c>
      <c r="S277" s="1" t="s">
        <v>275</v>
      </c>
      <c r="T277" s="1"/>
      <c r="U277" s="1"/>
      <c r="V277" s="1" t="s">
        <v>13570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13814</v>
      </c>
      <c r="F278" s="1" t="s">
        <v>14882</v>
      </c>
      <c r="G278" s="1" t="s">
        <v>15916</v>
      </c>
      <c r="H278" s="1" t="s">
        <v>16967</v>
      </c>
      <c r="I278" s="1" t="s">
        <v>10139</v>
      </c>
      <c r="J278" s="1"/>
      <c r="K278" s="1" t="s">
        <v>17789</v>
      </c>
      <c r="L278" s="1" t="s">
        <v>276</v>
      </c>
      <c r="M278" s="1" t="s">
        <v>11743</v>
      </c>
      <c r="N278" s="1" t="s">
        <v>13136</v>
      </c>
      <c r="O278" s="1" t="s">
        <v>276</v>
      </c>
      <c r="P278" s="1" t="s">
        <v>17856</v>
      </c>
      <c r="Q278" s="1" t="s">
        <v>18324</v>
      </c>
      <c r="R278" s="1" t="s">
        <v>13560</v>
      </c>
      <c r="S278" s="1" t="s">
        <v>276</v>
      </c>
      <c r="T278" s="1"/>
      <c r="U278" s="1"/>
      <c r="V278" s="1" t="s">
        <v>13570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13815</v>
      </c>
      <c r="F279" s="1" t="s">
        <v>14883</v>
      </c>
      <c r="G279" s="1" t="s">
        <v>15917</v>
      </c>
      <c r="H279" s="1" t="s">
        <v>16968</v>
      </c>
      <c r="I279" s="1" t="s">
        <v>10140</v>
      </c>
      <c r="J279" s="1"/>
      <c r="K279" s="1" t="s">
        <v>17789</v>
      </c>
      <c r="L279" s="1" t="s">
        <v>277</v>
      </c>
      <c r="M279" s="1" t="s">
        <v>11744</v>
      </c>
      <c r="N279" s="1" t="s">
        <v>13136</v>
      </c>
      <c r="O279" s="1" t="s">
        <v>277</v>
      </c>
      <c r="P279" s="1" t="s">
        <v>17856</v>
      </c>
      <c r="Q279" s="1" t="s">
        <v>18325</v>
      </c>
      <c r="R279" s="1" t="s">
        <v>13560</v>
      </c>
      <c r="S279" s="1" t="s">
        <v>277</v>
      </c>
      <c r="T279" s="1"/>
      <c r="U279" s="1"/>
      <c r="V279" s="1" t="s">
        <v>13570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6921</v>
      </c>
      <c r="H280" s="1" t="s">
        <v>8540</v>
      </c>
      <c r="I280" s="1" t="s">
        <v>10141</v>
      </c>
      <c r="J280" s="1"/>
      <c r="K280" s="1" t="s">
        <v>17789</v>
      </c>
      <c r="L280" s="1" t="s">
        <v>278</v>
      </c>
      <c r="M280" s="1" t="s">
        <v>11745</v>
      </c>
      <c r="N280" s="1" t="s">
        <v>13136</v>
      </c>
      <c r="O280" s="1" t="s">
        <v>278</v>
      </c>
      <c r="P280" s="1" t="s">
        <v>17857</v>
      </c>
      <c r="Q280" s="1" t="s">
        <v>17857</v>
      </c>
      <c r="R280" s="1" t="s">
        <v>13560</v>
      </c>
      <c r="S280" s="1" t="s">
        <v>278</v>
      </c>
      <c r="T280" s="1"/>
      <c r="U280" s="1" t="s">
        <v>19272</v>
      </c>
      <c r="V280" s="1" t="s">
        <v>13570</v>
      </c>
      <c r="W280" s="1" t="s">
        <v>278</v>
      </c>
      <c r="X280" s="1"/>
      <c r="Y280" t="s">
        <v>19548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13816</v>
      </c>
      <c r="F281" s="1" t="s">
        <v>14884</v>
      </c>
      <c r="G281" s="1" t="s">
        <v>15918</v>
      </c>
      <c r="H281" s="1" t="s">
        <v>16969</v>
      </c>
      <c r="I281" s="1" t="s">
        <v>10142</v>
      </c>
      <c r="J281" s="1"/>
      <c r="K281" s="1" t="s">
        <v>17789</v>
      </c>
      <c r="L281" s="1" t="s">
        <v>279</v>
      </c>
      <c r="M281" s="1" t="s">
        <v>11746</v>
      </c>
      <c r="N281" s="1" t="s">
        <v>13136</v>
      </c>
      <c r="O281" s="1" t="s">
        <v>279</v>
      </c>
      <c r="P281" s="1" t="s">
        <v>17857</v>
      </c>
      <c r="Q281" s="1" t="s">
        <v>17857</v>
      </c>
      <c r="R281" s="1" t="s">
        <v>13560</v>
      </c>
      <c r="S281" s="1" t="s">
        <v>279</v>
      </c>
      <c r="T281" s="1"/>
      <c r="U281" s="1"/>
      <c r="V281" s="1" t="s">
        <v>13570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13817</v>
      </c>
      <c r="F282" s="1" t="s">
        <v>14885</v>
      </c>
      <c r="G282" s="1" t="s">
        <v>15919</v>
      </c>
      <c r="H282" s="1" t="s">
        <v>16970</v>
      </c>
      <c r="I282" s="1" t="s">
        <v>10143</v>
      </c>
      <c r="J282" s="1"/>
      <c r="K282" s="1" t="s">
        <v>17789</v>
      </c>
      <c r="L282" s="1" t="s">
        <v>280</v>
      </c>
      <c r="M282" s="1" t="s">
        <v>11747</v>
      </c>
      <c r="N282" s="1" t="s">
        <v>13136</v>
      </c>
      <c r="O282" s="1" t="s">
        <v>280</v>
      </c>
      <c r="P282" s="1" t="s">
        <v>17857</v>
      </c>
      <c r="Q282" s="1" t="s">
        <v>17857</v>
      </c>
      <c r="R282" s="1" t="s">
        <v>13560</v>
      </c>
      <c r="S282" s="1" t="s">
        <v>280</v>
      </c>
      <c r="T282" s="1"/>
      <c r="U282" s="1"/>
      <c r="V282" s="1" t="s">
        <v>13570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13818</v>
      </c>
      <c r="F283" s="1" t="s">
        <v>14886</v>
      </c>
      <c r="G283" s="1" t="s">
        <v>15920</v>
      </c>
      <c r="H283" s="1" t="s">
        <v>16971</v>
      </c>
      <c r="I283" s="1" t="s">
        <v>10144</v>
      </c>
      <c r="J283" s="1"/>
      <c r="K283" s="1" t="s">
        <v>17789</v>
      </c>
      <c r="L283" s="1" t="s">
        <v>281</v>
      </c>
      <c r="M283" s="1" t="s">
        <v>11748</v>
      </c>
      <c r="N283" s="1" t="s">
        <v>13136</v>
      </c>
      <c r="O283" s="1" t="s">
        <v>281</v>
      </c>
      <c r="P283" s="1" t="s">
        <v>17857</v>
      </c>
      <c r="Q283" s="1" t="s">
        <v>17857</v>
      </c>
      <c r="R283" s="1" t="s">
        <v>13560</v>
      </c>
      <c r="S283" s="1" t="s">
        <v>281</v>
      </c>
      <c r="T283" s="1"/>
      <c r="U283" s="1"/>
      <c r="V283" s="1" t="s">
        <v>13570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13819</v>
      </c>
      <c r="F284" s="1" t="s">
        <v>14887</v>
      </c>
      <c r="G284" s="1" t="s">
        <v>15921</v>
      </c>
      <c r="H284" s="1" t="s">
        <v>16972</v>
      </c>
      <c r="I284" s="1" t="s">
        <v>10145</v>
      </c>
      <c r="J284" s="1"/>
      <c r="K284" s="1" t="s">
        <v>17789</v>
      </c>
      <c r="L284" s="1" t="s">
        <v>282</v>
      </c>
      <c r="M284" s="1" t="s">
        <v>11749</v>
      </c>
      <c r="N284" s="1" t="s">
        <v>13136</v>
      </c>
      <c r="O284" s="1" t="s">
        <v>282</v>
      </c>
      <c r="P284" s="1" t="s">
        <v>17858</v>
      </c>
      <c r="Q284" s="1" t="s">
        <v>18326</v>
      </c>
      <c r="R284" s="1" t="s">
        <v>13560</v>
      </c>
      <c r="S284" s="1" t="s">
        <v>282</v>
      </c>
      <c r="T284" s="1" t="s">
        <v>19071</v>
      </c>
      <c r="U284" s="1"/>
      <c r="V284" s="1" t="s">
        <v>13570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13820</v>
      </c>
      <c r="F285" s="1" t="s">
        <v>14888</v>
      </c>
      <c r="G285" s="1" t="s">
        <v>13820</v>
      </c>
      <c r="H285" s="1" t="s">
        <v>16973</v>
      </c>
      <c r="I285" s="1" t="s">
        <v>10146</v>
      </c>
      <c r="J285" s="1"/>
      <c r="K285" s="1" t="s">
        <v>17789</v>
      </c>
      <c r="L285" s="1" t="s">
        <v>283</v>
      </c>
      <c r="M285" s="1" t="s">
        <v>11750</v>
      </c>
      <c r="N285" s="1" t="s">
        <v>13136</v>
      </c>
      <c r="O285" s="1" t="s">
        <v>283</v>
      </c>
      <c r="P285" s="1" t="s">
        <v>17858</v>
      </c>
      <c r="Q285" s="1" t="s">
        <v>18327</v>
      </c>
      <c r="R285" s="1" t="s">
        <v>13560</v>
      </c>
      <c r="S285" s="1" t="s">
        <v>283</v>
      </c>
      <c r="T285" s="1"/>
      <c r="U285" s="1"/>
      <c r="V285" s="1" t="s">
        <v>13570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13821</v>
      </c>
      <c r="F286" s="1" t="s">
        <v>14889</v>
      </c>
      <c r="G286" s="1" t="s">
        <v>15922</v>
      </c>
      <c r="H286" s="1" t="s">
        <v>16974</v>
      </c>
      <c r="I286" s="1" t="s">
        <v>10147</v>
      </c>
      <c r="J286" s="1"/>
      <c r="K286" s="1" t="s">
        <v>17789</v>
      </c>
      <c r="L286" s="1" t="s">
        <v>284</v>
      </c>
      <c r="M286" s="1" t="s">
        <v>11751</v>
      </c>
      <c r="N286" s="1" t="s">
        <v>13136</v>
      </c>
      <c r="O286" s="1" t="s">
        <v>284</v>
      </c>
      <c r="P286" s="1" t="s">
        <v>17858</v>
      </c>
      <c r="Q286" s="1" t="s">
        <v>18328</v>
      </c>
      <c r="R286" s="1" t="s">
        <v>13560</v>
      </c>
      <c r="S286" s="1" t="s">
        <v>284</v>
      </c>
      <c r="T286" s="1"/>
      <c r="U286" s="1"/>
      <c r="V286" s="1" t="s">
        <v>13570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13822</v>
      </c>
      <c r="F287" s="1" t="s">
        <v>14890</v>
      </c>
      <c r="G287" s="1" t="s">
        <v>15923</v>
      </c>
      <c r="H287" s="1" t="s">
        <v>16975</v>
      </c>
      <c r="I287" s="1" t="s">
        <v>10148</v>
      </c>
      <c r="J287" s="1"/>
      <c r="K287" s="1" t="s">
        <v>17789</v>
      </c>
      <c r="L287" s="1" t="s">
        <v>285</v>
      </c>
      <c r="M287" s="1" t="s">
        <v>11752</v>
      </c>
      <c r="N287" s="1" t="s">
        <v>13136</v>
      </c>
      <c r="O287" s="1" t="s">
        <v>285</v>
      </c>
      <c r="P287" s="1" t="s">
        <v>17858</v>
      </c>
      <c r="Q287" s="1" t="s">
        <v>18329</v>
      </c>
      <c r="R287" s="1" t="s">
        <v>13560</v>
      </c>
      <c r="S287" s="1" t="s">
        <v>285</v>
      </c>
      <c r="T287" s="1"/>
      <c r="U287" s="1"/>
      <c r="V287" s="1" t="s">
        <v>13570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13823</v>
      </c>
      <c r="F288" s="1" t="s">
        <v>14891</v>
      </c>
      <c r="G288" s="1" t="s">
        <v>15924</v>
      </c>
      <c r="H288" s="1" t="s">
        <v>16976</v>
      </c>
      <c r="I288" s="1" t="s">
        <v>10149</v>
      </c>
      <c r="J288" s="1"/>
      <c r="K288" s="1" t="s">
        <v>17789</v>
      </c>
      <c r="L288" s="1" t="s">
        <v>286</v>
      </c>
      <c r="M288" s="1" t="s">
        <v>11753</v>
      </c>
      <c r="N288" s="1" t="s">
        <v>13136</v>
      </c>
      <c r="O288" s="1" t="s">
        <v>286</v>
      </c>
      <c r="P288" s="1" t="s">
        <v>17859</v>
      </c>
      <c r="Q288" s="1" t="s">
        <v>17859</v>
      </c>
      <c r="R288" s="1" t="s">
        <v>13560</v>
      </c>
      <c r="S288" s="1" t="s">
        <v>286</v>
      </c>
      <c r="T288" s="1"/>
      <c r="U288" s="1" t="s">
        <v>19273</v>
      </c>
      <c r="V288" s="1" t="s">
        <v>13570</v>
      </c>
      <c r="W288" s="1" t="s">
        <v>286</v>
      </c>
      <c r="X288" s="1"/>
      <c r="Y288" t="s">
        <v>19549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5331</v>
      </c>
      <c r="G289" s="1" t="s">
        <v>6929</v>
      </c>
      <c r="H289" s="1" t="s">
        <v>8549</v>
      </c>
      <c r="I289" s="1" t="s">
        <v>10150</v>
      </c>
      <c r="J289" s="1"/>
      <c r="K289" s="1" t="s">
        <v>17789</v>
      </c>
      <c r="L289" s="1" t="s">
        <v>287</v>
      </c>
      <c r="M289" s="1" t="s">
        <v>11754</v>
      </c>
      <c r="N289" s="1" t="s">
        <v>13136</v>
      </c>
      <c r="O289" s="1" t="s">
        <v>287</v>
      </c>
      <c r="P289" s="1" t="s">
        <v>17859</v>
      </c>
      <c r="Q289" s="1" t="s">
        <v>17859</v>
      </c>
      <c r="R289" s="1" t="s">
        <v>13560</v>
      </c>
      <c r="S289" s="1" t="s">
        <v>287</v>
      </c>
      <c r="T289" s="1"/>
      <c r="U289" s="1"/>
      <c r="V289" s="1" t="s">
        <v>13570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13824</v>
      </c>
      <c r="F290" s="1" t="s">
        <v>14892</v>
      </c>
      <c r="G290" s="1" t="s">
        <v>15925</v>
      </c>
      <c r="H290" s="1" t="s">
        <v>16977</v>
      </c>
      <c r="I290" s="1" t="s">
        <v>10151</v>
      </c>
      <c r="J290" s="1"/>
      <c r="K290" s="1" t="s">
        <v>17789</v>
      </c>
      <c r="L290" s="1" t="s">
        <v>288</v>
      </c>
      <c r="M290" s="1" t="s">
        <v>11755</v>
      </c>
      <c r="N290" s="1" t="s">
        <v>13136</v>
      </c>
      <c r="O290" s="1" t="s">
        <v>288</v>
      </c>
      <c r="P290" s="1" t="s">
        <v>17859</v>
      </c>
      <c r="Q290" s="1" t="s">
        <v>17859</v>
      </c>
      <c r="R290" s="1" t="s">
        <v>13560</v>
      </c>
      <c r="S290" s="1" t="s">
        <v>288</v>
      </c>
      <c r="T290" s="1"/>
      <c r="U290" s="1"/>
      <c r="V290" s="1" t="s">
        <v>13570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6931</v>
      </c>
      <c r="H291" s="1" t="s">
        <v>8551</v>
      </c>
      <c r="I291" s="1" t="s">
        <v>10152</v>
      </c>
      <c r="J291" s="1"/>
      <c r="K291" s="1" t="s">
        <v>17789</v>
      </c>
      <c r="L291" s="1" t="s">
        <v>289</v>
      </c>
      <c r="M291" s="1" t="s">
        <v>11756</v>
      </c>
      <c r="N291" s="1" t="s">
        <v>13136</v>
      </c>
      <c r="O291" s="1" t="s">
        <v>289</v>
      </c>
      <c r="P291" s="1" t="s">
        <v>17859</v>
      </c>
      <c r="Q291" s="1" t="s">
        <v>17859</v>
      </c>
      <c r="R291" s="1" t="s">
        <v>13560</v>
      </c>
      <c r="S291" s="1" t="s">
        <v>289</v>
      </c>
      <c r="T291" s="1"/>
      <c r="U291" s="1"/>
      <c r="V291" s="1" t="s">
        <v>13570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13825</v>
      </c>
      <c r="F292" s="1" t="s">
        <v>14893</v>
      </c>
      <c r="G292" s="1" t="s">
        <v>15926</v>
      </c>
      <c r="H292" s="1" t="s">
        <v>16978</v>
      </c>
      <c r="I292" s="1" t="s">
        <v>10153</v>
      </c>
      <c r="J292" s="1"/>
      <c r="K292" s="1" t="s">
        <v>17789</v>
      </c>
      <c r="L292" s="1" t="s">
        <v>290</v>
      </c>
      <c r="M292" s="1" t="s">
        <v>11757</v>
      </c>
      <c r="N292" s="1" t="s">
        <v>13136</v>
      </c>
      <c r="O292" s="1" t="s">
        <v>290</v>
      </c>
      <c r="P292" s="1" t="s">
        <v>17860</v>
      </c>
      <c r="Q292" s="1" t="s">
        <v>18330</v>
      </c>
      <c r="R292" s="1" t="s">
        <v>13560</v>
      </c>
      <c r="S292" s="1" t="s">
        <v>290</v>
      </c>
      <c r="T292" s="1" t="s">
        <v>19072</v>
      </c>
      <c r="U292" s="1"/>
      <c r="V292" s="1" t="s">
        <v>13570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13826</v>
      </c>
      <c r="F293" s="1" t="s">
        <v>14894</v>
      </c>
      <c r="G293" s="1" t="s">
        <v>15927</v>
      </c>
      <c r="H293" s="1" t="s">
        <v>16979</v>
      </c>
      <c r="I293" s="1" t="s">
        <v>10154</v>
      </c>
      <c r="J293" s="1"/>
      <c r="K293" s="1" t="s">
        <v>17789</v>
      </c>
      <c r="L293" s="1" t="s">
        <v>291</v>
      </c>
      <c r="M293" s="1" t="s">
        <v>11758</v>
      </c>
      <c r="N293" s="1" t="s">
        <v>13136</v>
      </c>
      <c r="O293" s="1" t="s">
        <v>291</v>
      </c>
      <c r="P293" s="1" t="s">
        <v>17860</v>
      </c>
      <c r="Q293" s="1" t="s">
        <v>18331</v>
      </c>
      <c r="R293" s="1" t="s">
        <v>13560</v>
      </c>
      <c r="S293" s="1" t="s">
        <v>291</v>
      </c>
      <c r="T293" s="1"/>
      <c r="U293" s="1"/>
      <c r="V293" s="1" t="s">
        <v>13570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6934</v>
      </c>
      <c r="H294" s="1" t="s">
        <v>8554</v>
      </c>
      <c r="I294" s="1" t="s">
        <v>10155</v>
      </c>
      <c r="J294" s="1"/>
      <c r="K294" s="1" t="s">
        <v>17789</v>
      </c>
      <c r="L294" s="1" t="s">
        <v>292</v>
      </c>
      <c r="M294" s="1" t="s">
        <v>11759</v>
      </c>
      <c r="N294" s="1" t="s">
        <v>13136</v>
      </c>
      <c r="O294" s="1" t="s">
        <v>292</v>
      </c>
      <c r="P294" s="1" t="s">
        <v>17860</v>
      </c>
      <c r="Q294" s="1" t="s">
        <v>18332</v>
      </c>
      <c r="R294" s="1" t="s">
        <v>13560</v>
      </c>
      <c r="S294" s="1" t="s">
        <v>292</v>
      </c>
      <c r="T294" s="1"/>
      <c r="U294" s="1"/>
      <c r="V294" s="1" t="s">
        <v>13570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13827</v>
      </c>
      <c r="F295" s="1" t="s">
        <v>14895</v>
      </c>
      <c r="G295" s="1" t="s">
        <v>15928</v>
      </c>
      <c r="H295" s="1" t="s">
        <v>16980</v>
      </c>
      <c r="I295" s="1" t="s">
        <v>10156</v>
      </c>
      <c r="J295" s="1"/>
      <c r="K295" s="1" t="s">
        <v>17789</v>
      </c>
      <c r="L295" s="1" t="s">
        <v>293</v>
      </c>
      <c r="M295" s="1" t="s">
        <v>11760</v>
      </c>
      <c r="N295" s="1" t="s">
        <v>13136</v>
      </c>
      <c r="O295" s="1" t="s">
        <v>293</v>
      </c>
      <c r="P295" s="1" t="s">
        <v>17861</v>
      </c>
      <c r="Q295" s="1" t="s">
        <v>17861</v>
      </c>
      <c r="R295" s="1" t="s">
        <v>13560</v>
      </c>
      <c r="S295" s="1" t="s">
        <v>293</v>
      </c>
      <c r="T295" s="1"/>
      <c r="U295" s="1" t="s">
        <v>19274</v>
      </c>
      <c r="V295" s="1" t="s">
        <v>13570</v>
      </c>
      <c r="W295" s="1" t="s">
        <v>293</v>
      </c>
      <c r="X295" s="1"/>
      <c r="Y295" t="s">
        <v>19550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13828</v>
      </c>
      <c r="F296" s="1" t="s">
        <v>14896</v>
      </c>
      <c r="G296" s="1" t="s">
        <v>15929</v>
      </c>
      <c r="H296" s="1" t="s">
        <v>16981</v>
      </c>
      <c r="I296" s="1" t="s">
        <v>10157</v>
      </c>
      <c r="J296" s="1"/>
      <c r="K296" s="1" t="s">
        <v>17789</v>
      </c>
      <c r="L296" s="1" t="s">
        <v>294</v>
      </c>
      <c r="M296" s="1" t="s">
        <v>11761</v>
      </c>
      <c r="N296" s="1" t="s">
        <v>13136</v>
      </c>
      <c r="O296" s="1" t="s">
        <v>294</v>
      </c>
      <c r="P296" s="1" t="s">
        <v>17862</v>
      </c>
      <c r="Q296" s="1" t="s">
        <v>18333</v>
      </c>
      <c r="R296" s="1" t="s">
        <v>13560</v>
      </c>
      <c r="S296" s="1" t="s">
        <v>294</v>
      </c>
      <c r="T296" s="1" t="s">
        <v>19073</v>
      </c>
      <c r="U296" s="1"/>
      <c r="V296" s="1" t="s">
        <v>13570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13829</v>
      </c>
      <c r="F297" s="1" t="s">
        <v>14897</v>
      </c>
      <c r="G297" s="1" t="s">
        <v>15930</v>
      </c>
      <c r="H297" s="1" t="s">
        <v>16982</v>
      </c>
      <c r="I297" s="1" t="s">
        <v>10158</v>
      </c>
      <c r="J297" s="1"/>
      <c r="K297" s="1" t="s">
        <v>17789</v>
      </c>
      <c r="L297" s="1" t="s">
        <v>295</v>
      </c>
      <c r="M297" s="1" t="s">
        <v>11762</v>
      </c>
      <c r="N297" s="1" t="s">
        <v>13136</v>
      </c>
      <c r="O297" s="1" t="s">
        <v>295</v>
      </c>
      <c r="P297" s="1" t="s">
        <v>17862</v>
      </c>
      <c r="Q297" s="1" t="s">
        <v>18334</v>
      </c>
      <c r="R297" s="1" t="s">
        <v>13560</v>
      </c>
      <c r="S297" s="1" t="s">
        <v>295</v>
      </c>
      <c r="T297" s="1"/>
      <c r="U297" s="1"/>
      <c r="V297" s="1" t="s">
        <v>13570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13830</v>
      </c>
      <c r="F298" s="1" t="s">
        <v>14898</v>
      </c>
      <c r="G298" s="1" t="s">
        <v>15931</v>
      </c>
      <c r="H298" s="1" t="s">
        <v>16983</v>
      </c>
      <c r="I298" s="1" t="s">
        <v>10159</v>
      </c>
      <c r="J298" s="1"/>
      <c r="K298" s="1" t="s">
        <v>17789</v>
      </c>
      <c r="L298" s="1" t="s">
        <v>296</v>
      </c>
      <c r="M298" s="1" t="s">
        <v>11763</v>
      </c>
      <c r="N298" s="1" t="s">
        <v>13136</v>
      </c>
      <c r="O298" s="1" t="s">
        <v>296</v>
      </c>
      <c r="P298" s="1" t="s">
        <v>17862</v>
      </c>
      <c r="Q298" s="1" t="s">
        <v>18335</v>
      </c>
      <c r="R298" s="1" t="s">
        <v>13560</v>
      </c>
      <c r="S298" s="1" t="s">
        <v>296</v>
      </c>
      <c r="T298" s="1"/>
      <c r="U298" s="1"/>
      <c r="V298" s="1" t="s">
        <v>13570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13831</v>
      </c>
      <c r="F299" s="1" t="s">
        <v>14899</v>
      </c>
      <c r="G299" s="1" t="s">
        <v>15932</v>
      </c>
      <c r="H299" s="1" t="s">
        <v>16984</v>
      </c>
      <c r="I299" s="1" t="s">
        <v>10160</v>
      </c>
      <c r="J299" s="1"/>
      <c r="K299" s="1" t="s">
        <v>17789</v>
      </c>
      <c r="L299" s="1" t="s">
        <v>297</v>
      </c>
      <c r="M299" s="1" t="s">
        <v>11764</v>
      </c>
      <c r="N299" s="1" t="s">
        <v>13136</v>
      </c>
      <c r="O299" s="1" t="s">
        <v>297</v>
      </c>
      <c r="P299" s="1" t="s">
        <v>17862</v>
      </c>
      <c r="Q299" s="1" t="s">
        <v>18336</v>
      </c>
      <c r="R299" s="1" t="s">
        <v>13560</v>
      </c>
      <c r="S299" s="1" t="s">
        <v>297</v>
      </c>
      <c r="T299" s="1"/>
      <c r="U299" s="1"/>
      <c r="V299" s="1" t="s">
        <v>13570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5342</v>
      </c>
      <c r="G300" s="1" t="s">
        <v>6940</v>
      </c>
      <c r="H300" s="1" t="s">
        <v>8560</v>
      </c>
      <c r="I300" s="1" t="s">
        <v>10161</v>
      </c>
      <c r="J300" s="1"/>
      <c r="K300" s="1" t="s">
        <v>17789</v>
      </c>
      <c r="L300" s="1" t="s">
        <v>298</v>
      </c>
      <c r="M300" s="1" t="s">
        <v>11765</v>
      </c>
      <c r="N300" s="1" t="s">
        <v>13136</v>
      </c>
      <c r="O300" s="1" t="s">
        <v>298</v>
      </c>
      <c r="P300" s="1" t="s">
        <v>17862</v>
      </c>
      <c r="Q300" s="1" t="s">
        <v>18337</v>
      </c>
      <c r="R300" s="1" t="s">
        <v>13560</v>
      </c>
      <c r="S300" s="1" t="s">
        <v>298</v>
      </c>
      <c r="T300" s="1"/>
      <c r="U300" s="1"/>
      <c r="V300" s="1" t="s">
        <v>13570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13832</v>
      </c>
      <c r="F301" s="1" t="s">
        <v>14900</v>
      </c>
      <c r="G301" s="1" t="s">
        <v>15933</v>
      </c>
      <c r="H301" s="1" t="s">
        <v>16985</v>
      </c>
      <c r="I301" s="1" t="s">
        <v>10162</v>
      </c>
      <c r="J301" s="1"/>
      <c r="K301" s="1" t="s">
        <v>17789</v>
      </c>
      <c r="L301" s="1" t="s">
        <v>299</v>
      </c>
      <c r="M301" s="1" t="s">
        <v>11766</v>
      </c>
      <c r="N301" s="1" t="s">
        <v>13136</v>
      </c>
      <c r="O301" s="1" t="s">
        <v>299</v>
      </c>
      <c r="P301" s="1" t="s">
        <v>17862</v>
      </c>
      <c r="Q301" s="1" t="s">
        <v>18338</v>
      </c>
      <c r="R301" s="1" t="s">
        <v>13560</v>
      </c>
      <c r="S301" s="1" t="s">
        <v>299</v>
      </c>
      <c r="T301" s="1"/>
      <c r="U301" s="1"/>
      <c r="V301" s="1" t="s">
        <v>13570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13833</v>
      </c>
      <c r="F302" s="1" t="s">
        <v>14901</v>
      </c>
      <c r="G302" s="1" t="s">
        <v>15934</v>
      </c>
      <c r="H302" s="1" t="s">
        <v>16986</v>
      </c>
      <c r="I302" s="1" t="s">
        <v>10163</v>
      </c>
      <c r="J302" s="1"/>
      <c r="K302" s="1" t="s">
        <v>17789</v>
      </c>
      <c r="L302" s="1" t="s">
        <v>300</v>
      </c>
      <c r="M302" s="1" t="s">
        <v>11767</v>
      </c>
      <c r="N302" s="1" t="s">
        <v>13136</v>
      </c>
      <c r="O302" s="1" t="s">
        <v>300</v>
      </c>
      <c r="P302" s="1" t="s">
        <v>17862</v>
      </c>
      <c r="Q302" s="1" t="s">
        <v>18339</v>
      </c>
      <c r="R302" s="1" t="s">
        <v>13560</v>
      </c>
      <c r="S302" s="1" t="s">
        <v>300</v>
      </c>
      <c r="T302" s="1"/>
      <c r="U302" s="1"/>
      <c r="V302" s="1" t="s">
        <v>13570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5345</v>
      </c>
      <c r="G303" s="1" t="s">
        <v>6943</v>
      </c>
      <c r="H303" s="1" t="s">
        <v>8563</v>
      </c>
      <c r="I303" s="1" t="s">
        <v>10164</v>
      </c>
      <c r="J303" s="1"/>
      <c r="K303" s="1" t="s">
        <v>17789</v>
      </c>
      <c r="L303" s="1" t="s">
        <v>301</v>
      </c>
      <c r="M303" s="1" t="s">
        <v>11768</v>
      </c>
      <c r="N303" s="1" t="s">
        <v>13136</v>
      </c>
      <c r="O303" s="1" t="s">
        <v>301</v>
      </c>
      <c r="P303" s="1" t="s">
        <v>17862</v>
      </c>
      <c r="Q303" s="1" t="s">
        <v>18340</v>
      </c>
      <c r="R303" s="1" t="s">
        <v>13560</v>
      </c>
      <c r="S303" s="1" t="s">
        <v>301</v>
      </c>
      <c r="T303" s="1"/>
      <c r="U303" s="1"/>
      <c r="V303" s="1" t="s">
        <v>13570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13834</v>
      </c>
      <c r="F304" s="1" t="s">
        <v>14902</v>
      </c>
      <c r="G304" s="1" t="s">
        <v>15935</v>
      </c>
      <c r="H304" s="1" t="s">
        <v>16987</v>
      </c>
      <c r="I304" s="1" t="s">
        <v>10165</v>
      </c>
      <c r="J304" s="1"/>
      <c r="K304" s="1" t="s">
        <v>17789</v>
      </c>
      <c r="L304" s="1" t="s">
        <v>302</v>
      </c>
      <c r="M304" s="1" t="s">
        <v>11769</v>
      </c>
      <c r="N304" s="1" t="s">
        <v>13136</v>
      </c>
      <c r="O304" s="1" t="s">
        <v>302</v>
      </c>
      <c r="P304" s="1" t="s">
        <v>17862</v>
      </c>
      <c r="Q304" s="1" t="s">
        <v>18341</v>
      </c>
      <c r="R304" s="1" t="s">
        <v>13560</v>
      </c>
      <c r="S304" s="1" t="s">
        <v>302</v>
      </c>
      <c r="T304" s="1"/>
      <c r="U304" s="1"/>
      <c r="V304" s="1" t="s">
        <v>13570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13835</v>
      </c>
      <c r="F305" s="1" t="s">
        <v>14903</v>
      </c>
      <c r="G305" s="1" t="s">
        <v>15936</v>
      </c>
      <c r="H305" s="1" t="s">
        <v>16988</v>
      </c>
      <c r="I305" s="1" t="s">
        <v>10166</v>
      </c>
      <c r="J305" s="1"/>
      <c r="K305" s="1" t="s">
        <v>17789</v>
      </c>
      <c r="L305" s="1" t="s">
        <v>303</v>
      </c>
      <c r="M305" s="1" t="s">
        <v>11770</v>
      </c>
      <c r="N305" s="1" t="s">
        <v>13136</v>
      </c>
      <c r="O305" s="1" t="s">
        <v>303</v>
      </c>
      <c r="P305" s="1" t="s">
        <v>17863</v>
      </c>
      <c r="Q305" s="1" t="s">
        <v>17863</v>
      </c>
      <c r="R305" s="1" t="s">
        <v>13560</v>
      </c>
      <c r="S305" s="1" t="s">
        <v>303</v>
      </c>
      <c r="T305" s="1"/>
      <c r="U305" s="1" t="s">
        <v>19275</v>
      </c>
      <c r="V305" s="1" t="s">
        <v>13570</v>
      </c>
      <c r="W305" s="1" t="s">
        <v>303</v>
      </c>
      <c r="X305" s="1" t="s">
        <v>19454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13836</v>
      </c>
      <c r="F306" s="1" t="s">
        <v>14904</v>
      </c>
      <c r="G306" s="1" t="s">
        <v>15937</v>
      </c>
      <c r="H306" s="1" t="s">
        <v>16989</v>
      </c>
      <c r="I306" s="1" t="s">
        <v>10167</v>
      </c>
      <c r="J306" s="1"/>
      <c r="K306" s="1" t="s">
        <v>17789</v>
      </c>
      <c r="L306" s="1" t="s">
        <v>304</v>
      </c>
      <c r="M306" s="1" t="s">
        <v>11771</v>
      </c>
      <c r="N306" s="1" t="s">
        <v>13136</v>
      </c>
      <c r="O306" s="1" t="s">
        <v>304</v>
      </c>
      <c r="P306" s="1" t="s">
        <v>17863</v>
      </c>
      <c r="Q306" s="1" t="s">
        <v>17863</v>
      </c>
      <c r="R306" s="1" t="s">
        <v>13560</v>
      </c>
      <c r="S306" s="1" t="s">
        <v>304</v>
      </c>
      <c r="T306" s="1"/>
      <c r="U306" s="1"/>
      <c r="V306" s="1" t="s">
        <v>13570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5349</v>
      </c>
      <c r="G307" s="1" t="s">
        <v>6947</v>
      </c>
      <c r="H307" s="1" t="s">
        <v>8567</v>
      </c>
      <c r="I307" s="1" t="s">
        <v>10168</v>
      </c>
      <c r="J307" s="1"/>
      <c r="K307" s="1" t="s">
        <v>17789</v>
      </c>
      <c r="L307" s="1" t="s">
        <v>305</v>
      </c>
      <c r="M307" s="1" t="s">
        <v>11772</v>
      </c>
      <c r="N307" s="1" t="s">
        <v>13136</v>
      </c>
      <c r="O307" s="1" t="s">
        <v>305</v>
      </c>
      <c r="P307" s="1" t="s">
        <v>17863</v>
      </c>
      <c r="Q307" s="1" t="s">
        <v>17863</v>
      </c>
      <c r="R307" s="1" t="s">
        <v>13560</v>
      </c>
      <c r="S307" s="1" t="s">
        <v>305</v>
      </c>
      <c r="T307" s="1"/>
      <c r="U307" s="1"/>
      <c r="V307" s="1" t="s">
        <v>13570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13837</v>
      </c>
      <c r="F308" s="1" t="s">
        <v>14905</v>
      </c>
      <c r="G308" s="1" t="s">
        <v>15938</v>
      </c>
      <c r="H308" s="1" t="s">
        <v>16990</v>
      </c>
      <c r="I308" s="1" t="s">
        <v>10169</v>
      </c>
      <c r="J308" s="1"/>
      <c r="K308" s="1" t="s">
        <v>17789</v>
      </c>
      <c r="L308" s="1" t="s">
        <v>306</v>
      </c>
      <c r="M308" s="1" t="s">
        <v>11773</v>
      </c>
      <c r="N308" s="1" t="s">
        <v>13136</v>
      </c>
      <c r="O308" s="1" t="s">
        <v>306</v>
      </c>
      <c r="P308" s="1" t="s">
        <v>17863</v>
      </c>
      <c r="Q308" s="1" t="s">
        <v>17863</v>
      </c>
      <c r="R308" s="1" t="s">
        <v>13560</v>
      </c>
      <c r="S308" s="1" t="s">
        <v>306</v>
      </c>
      <c r="T308" s="1"/>
      <c r="U308" s="1"/>
      <c r="V308" s="1" t="s">
        <v>13570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5351</v>
      </c>
      <c r="G309" s="1" t="s">
        <v>6949</v>
      </c>
      <c r="H309" s="1" t="s">
        <v>8569</v>
      </c>
      <c r="I309" s="1" t="s">
        <v>10170</v>
      </c>
      <c r="J309" s="1"/>
      <c r="K309" s="1" t="s">
        <v>17789</v>
      </c>
      <c r="L309" s="1" t="s">
        <v>307</v>
      </c>
      <c r="M309" s="1" t="s">
        <v>11774</v>
      </c>
      <c r="N309" s="1" t="s">
        <v>13136</v>
      </c>
      <c r="O309" s="1" t="s">
        <v>307</v>
      </c>
      <c r="P309" s="1" t="s">
        <v>17863</v>
      </c>
      <c r="Q309" s="1" t="s">
        <v>17863</v>
      </c>
      <c r="R309" s="1" t="s">
        <v>13560</v>
      </c>
      <c r="S309" s="1" t="s">
        <v>307</v>
      </c>
      <c r="T309" s="1"/>
      <c r="U309" s="1"/>
      <c r="V309" s="1" t="s">
        <v>13570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5352</v>
      </c>
      <c r="G310" s="1" t="s">
        <v>6950</v>
      </c>
      <c r="H310" s="1" t="s">
        <v>8570</v>
      </c>
      <c r="I310" s="1" t="s">
        <v>10171</v>
      </c>
      <c r="J310" s="1"/>
      <c r="K310" s="1" t="s">
        <v>17789</v>
      </c>
      <c r="L310" s="1" t="s">
        <v>308</v>
      </c>
      <c r="M310" s="1" t="s">
        <v>11775</v>
      </c>
      <c r="N310" s="1" t="s">
        <v>13136</v>
      </c>
      <c r="O310" s="1" t="s">
        <v>308</v>
      </c>
      <c r="P310" s="1" t="s">
        <v>17863</v>
      </c>
      <c r="Q310" s="1" t="s">
        <v>17863</v>
      </c>
      <c r="R310" s="1" t="s">
        <v>13560</v>
      </c>
      <c r="S310" s="1" t="s">
        <v>308</v>
      </c>
      <c r="T310" s="1"/>
      <c r="U310" s="1"/>
      <c r="V310" s="1" t="s">
        <v>13570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13838</v>
      </c>
      <c r="F311" s="1" t="s">
        <v>14906</v>
      </c>
      <c r="G311" s="1" t="s">
        <v>15939</v>
      </c>
      <c r="H311" s="1" t="s">
        <v>16991</v>
      </c>
      <c r="I311" s="1" t="s">
        <v>10172</v>
      </c>
      <c r="J311" s="1"/>
      <c r="K311" s="1" t="s">
        <v>17789</v>
      </c>
      <c r="L311" s="1" t="s">
        <v>309</v>
      </c>
      <c r="M311" s="1" t="s">
        <v>11776</v>
      </c>
      <c r="N311" s="1" t="s">
        <v>13136</v>
      </c>
      <c r="O311" s="1" t="s">
        <v>309</v>
      </c>
      <c r="P311" s="1" t="s">
        <v>17864</v>
      </c>
      <c r="Q311" s="1" t="s">
        <v>18342</v>
      </c>
      <c r="R311" s="1" t="s">
        <v>13560</v>
      </c>
      <c r="S311" s="1" t="s">
        <v>309</v>
      </c>
      <c r="T311" s="1" t="s">
        <v>19074</v>
      </c>
      <c r="U311" s="1"/>
      <c r="V311" s="1" t="s">
        <v>13570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5354</v>
      </c>
      <c r="G312" s="1" t="s">
        <v>6952</v>
      </c>
      <c r="H312" s="1" t="s">
        <v>8572</v>
      </c>
      <c r="I312" s="1" t="s">
        <v>10173</v>
      </c>
      <c r="J312" s="1"/>
      <c r="K312" s="1" t="s">
        <v>17789</v>
      </c>
      <c r="L312" s="1" t="s">
        <v>310</v>
      </c>
      <c r="M312" s="1" t="s">
        <v>11777</v>
      </c>
      <c r="N312" s="1" t="s">
        <v>13136</v>
      </c>
      <c r="O312" s="1" t="s">
        <v>310</v>
      </c>
      <c r="P312" s="1" t="s">
        <v>17865</v>
      </c>
      <c r="Q312" s="1" t="s">
        <v>17865</v>
      </c>
      <c r="R312" s="1" t="s">
        <v>13560</v>
      </c>
      <c r="S312" s="1" t="s">
        <v>310</v>
      </c>
      <c r="T312" s="1"/>
      <c r="U312" s="1" t="s">
        <v>19276</v>
      </c>
      <c r="V312" s="1" t="s">
        <v>13570</v>
      </c>
      <c r="W312" s="1" t="s">
        <v>310</v>
      </c>
      <c r="X312" s="1" t="s">
        <v>19455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13839</v>
      </c>
      <c r="F313" s="1" t="s">
        <v>14907</v>
      </c>
      <c r="G313" s="1" t="s">
        <v>15940</v>
      </c>
      <c r="H313" s="1" t="s">
        <v>16992</v>
      </c>
      <c r="I313" s="1" t="s">
        <v>10174</v>
      </c>
      <c r="J313" s="1"/>
      <c r="K313" s="1" t="s">
        <v>17789</v>
      </c>
      <c r="L313" s="1" t="s">
        <v>311</v>
      </c>
      <c r="M313" s="1" t="s">
        <v>11778</v>
      </c>
      <c r="N313" s="1" t="s">
        <v>13136</v>
      </c>
      <c r="O313" s="1" t="s">
        <v>311</v>
      </c>
      <c r="P313" s="1" t="s">
        <v>17865</v>
      </c>
      <c r="Q313" s="1" t="s">
        <v>17865</v>
      </c>
      <c r="R313" s="1" t="s">
        <v>13560</v>
      </c>
      <c r="S313" s="1" t="s">
        <v>311</v>
      </c>
      <c r="T313" s="1"/>
      <c r="U313" s="1"/>
      <c r="V313" s="1" t="s">
        <v>13570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13840</v>
      </c>
      <c r="F314" s="1" t="s">
        <v>14908</v>
      </c>
      <c r="G314" s="1" t="s">
        <v>15941</v>
      </c>
      <c r="H314" s="1" t="s">
        <v>16993</v>
      </c>
      <c r="I314" s="1" t="s">
        <v>10175</v>
      </c>
      <c r="J314" s="1"/>
      <c r="K314" s="1" t="s">
        <v>17789</v>
      </c>
      <c r="L314" s="1" t="s">
        <v>312</v>
      </c>
      <c r="M314" s="1" t="s">
        <v>11779</v>
      </c>
      <c r="N314" s="1" t="s">
        <v>13136</v>
      </c>
      <c r="O314" s="1" t="s">
        <v>312</v>
      </c>
      <c r="P314" s="1" t="s">
        <v>17866</v>
      </c>
      <c r="Q314" s="1" t="s">
        <v>18343</v>
      </c>
      <c r="R314" s="1" t="s">
        <v>13560</v>
      </c>
      <c r="S314" s="1" t="s">
        <v>312</v>
      </c>
      <c r="T314" s="1" t="s">
        <v>19075</v>
      </c>
      <c r="U314" s="1"/>
      <c r="V314" s="1" t="s">
        <v>13570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13841</v>
      </c>
      <c r="F315" s="1" t="s">
        <v>14909</v>
      </c>
      <c r="G315" s="1" t="s">
        <v>15942</v>
      </c>
      <c r="H315" s="1" t="s">
        <v>16994</v>
      </c>
      <c r="I315" s="1" t="s">
        <v>10176</v>
      </c>
      <c r="J315" s="1"/>
      <c r="K315" s="1" t="s">
        <v>17789</v>
      </c>
      <c r="L315" s="1" t="s">
        <v>313</v>
      </c>
      <c r="M315" s="1" t="s">
        <v>11780</v>
      </c>
      <c r="N315" s="1" t="s">
        <v>13136</v>
      </c>
      <c r="O315" s="1" t="s">
        <v>313</v>
      </c>
      <c r="P315" s="1" t="s">
        <v>17866</v>
      </c>
      <c r="Q315" s="1" t="s">
        <v>18344</v>
      </c>
      <c r="R315" s="1" t="s">
        <v>13560</v>
      </c>
      <c r="S315" s="1" t="s">
        <v>313</v>
      </c>
      <c r="T315" s="1"/>
      <c r="U315" s="1"/>
      <c r="V315" s="1" t="s">
        <v>13570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13842</v>
      </c>
      <c r="F316" s="1" t="s">
        <v>14910</v>
      </c>
      <c r="G316" s="1" t="s">
        <v>15943</v>
      </c>
      <c r="H316" s="1" t="s">
        <v>16995</v>
      </c>
      <c r="I316" s="1" t="s">
        <v>10177</v>
      </c>
      <c r="J316" s="1"/>
      <c r="K316" s="1" t="s">
        <v>17789</v>
      </c>
      <c r="L316" s="1" t="s">
        <v>314</v>
      </c>
      <c r="M316" s="1" t="s">
        <v>11781</v>
      </c>
      <c r="N316" s="1" t="s">
        <v>13136</v>
      </c>
      <c r="O316" s="1" t="s">
        <v>314</v>
      </c>
      <c r="P316" s="1" t="s">
        <v>17866</v>
      </c>
      <c r="Q316" s="1" t="s">
        <v>18345</v>
      </c>
      <c r="R316" s="1" t="s">
        <v>13560</v>
      </c>
      <c r="S316" s="1" t="s">
        <v>314</v>
      </c>
      <c r="T316" s="1"/>
      <c r="U316" s="1"/>
      <c r="V316" s="1" t="s">
        <v>13570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13843</v>
      </c>
      <c r="F317" s="1" t="s">
        <v>14911</v>
      </c>
      <c r="G317" s="1" t="s">
        <v>15944</v>
      </c>
      <c r="H317" s="1" t="s">
        <v>16996</v>
      </c>
      <c r="I317" s="1" t="s">
        <v>10178</v>
      </c>
      <c r="J317" s="1"/>
      <c r="K317" s="1" t="s">
        <v>17789</v>
      </c>
      <c r="L317" s="1" t="s">
        <v>315</v>
      </c>
      <c r="M317" s="1" t="s">
        <v>11782</v>
      </c>
      <c r="N317" s="1" t="s">
        <v>13136</v>
      </c>
      <c r="O317" s="1" t="s">
        <v>315</v>
      </c>
      <c r="P317" s="1" t="s">
        <v>17867</v>
      </c>
      <c r="Q317" s="1" t="s">
        <v>17867</v>
      </c>
      <c r="R317" s="1" t="s">
        <v>13560</v>
      </c>
      <c r="S317" s="1" t="s">
        <v>315</v>
      </c>
      <c r="T317" s="1"/>
      <c r="U317" s="1" t="s">
        <v>19277</v>
      </c>
      <c r="V317" s="1" t="s">
        <v>13570</v>
      </c>
      <c r="W317" s="1" t="s">
        <v>315</v>
      </c>
      <c r="X317" s="1"/>
      <c r="Y317" t="s">
        <v>19551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13844</v>
      </c>
      <c r="F318" s="1" t="s">
        <v>14912</v>
      </c>
      <c r="G318" s="1" t="s">
        <v>15945</v>
      </c>
      <c r="H318" s="1" t="s">
        <v>16997</v>
      </c>
      <c r="I318" s="1" t="s">
        <v>10179</v>
      </c>
      <c r="J318" s="1"/>
      <c r="K318" s="1" t="s">
        <v>17789</v>
      </c>
      <c r="L318" s="1" t="s">
        <v>316</v>
      </c>
      <c r="M318" s="1" t="s">
        <v>11783</v>
      </c>
      <c r="N318" s="1" t="s">
        <v>13136</v>
      </c>
      <c r="O318" s="1" t="s">
        <v>316</v>
      </c>
      <c r="P318" s="1" t="s">
        <v>17867</v>
      </c>
      <c r="Q318" s="1" t="s">
        <v>17867</v>
      </c>
      <c r="R318" s="1" t="s">
        <v>13560</v>
      </c>
      <c r="S318" s="1" t="s">
        <v>316</v>
      </c>
      <c r="T318" s="1"/>
      <c r="U318" s="1"/>
      <c r="V318" s="1" t="s">
        <v>13570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5361</v>
      </c>
      <c r="G319" s="1" t="s">
        <v>6959</v>
      </c>
      <c r="H319" s="1" t="s">
        <v>8579</v>
      </c>
      <c r="I319" s="1" t="s">
        <v>10180</v>
      </c>
      <c r="J319" s="1"/>
      <c r="K319" s="1" t="s">
        <v>17789</v>
      </c>
      <c r="L319" s="1" t="s">
        <v>317</v>
      </c>
      <c r="M319" s="1" t="s">
        <v>11784</v>
      </c>
      <c r="N319" s="1" t="s">
        <v>13136</v>
      </c>
      <c r="O319" s="1" t="s">
        <v>317</v>
      </c>
      <c r="P319" s="1" t="s">
        <v>17868</v>
      </c>
      <c r="Q319" s="1" t="s">
        <v>18346</v>
      </c>
      <c r="R319" s="1" t="s">
        <v>13560</v>
      </c>
      <c r="S319" s="1" t="s">
        <v>317</v>
      </c>
      <c r="T319" s="1" t="s">
        <v>19076</v>
      </c>
      <c r="U319" s="1"/>
      <c r="V319" s="1" t="s">
        <v>13570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3705</v>
      </c>
      <c r="H320" s="1" t="s">
        <v>8580</v>
      </c>
      <c r="I320" s="1" t="s">
        <v>10181</v>
      </c>
      <c r="J320" s="1"/>
      <c r="K320" s="1" t="s">
        <v>17789</v>
      </c>
      <c r="L320" s="1" t="s">
        <v>318</v>
      </c>
      <c r="M320" s="1" t="s">
        <v>11785</v>
      </c>
      <c r="N320" s="1" t="s">
        <v>13136</v>
      </c>
      <c r="O320" s="1" t="s">
        <v>318</v>
      </c>
      <c r="P320" s="1" t="s">
        <v>17868</v>
      </c>
      <c r="Q320" s="1" t="s">
        <v>18347</v>
      </c>
      <c r="R320" s="1" t="s">
        <v>13560</v>
      </c>
      <c r="S320" s="1" t="s">
        <v>318</v>
      </c>
      <c r="T320" s="1"/>
      <c r="U320" s="1"/>
      <c r="V320" s="1" t="s">
        <v>13570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13845</v>
      </c>
      <c r="F321" s="1" t="s">
        <v>14913</v>
      </c>
      <c r="G321" s="1" t="s">
        <v>15946</v>
      </c>
      <c r="H321" s="1" t="s">
        <v>16998</v>
      </c>
      <c r="I321" s="1" t="s">
        <v>10182</v>
      </c>
      <c r="J321" s="1"/>
      <c r="K321" s="1" t="s">
        <v>17789</v>
      </c>
      <c r="L321" s="1" t="s">
        <v>319</v>
      </c>
      <c r="M321" s="1" t="s">
        <v>11786</v>
      </c>
      <c r="N321" s="1" t="s">
        <v>13136</v>
      </c>
      <c r="O321" s="1" t="s">
        <v>319</v>
      </c>
      <c r="P321" s="1" t="s">
        <v>17868</v>
      </c>
      <c r="Q321" s="1" t="s">
        <v>18348</v>
      </c>
      <c r="R321" s="1" t="s">
        <v>13560</v>
      </c>
      <c r="S321" s="1" t="s">
        <v>319</v>
      </c>
      <c r="T321" s="1"/>
      <c r="U321" s="1"/>
      <c r="V321" s="1" t="s">
        <v>13570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13846</v>
      </c>
      <c r="F322" s="1" t="s">
        <v>14914</v>
      </c>
      <c r="G322" s="1" t="s">
        <v>15947</v>
      </c>
      <c r="H322" s="1" t="s">
        <v>16999</v>
      </c>
      <c r="I322" s="1" t="s">
        <v>10183</v>
      </c>
      <c r="J322" s="1"/>
      <c r="K322" s="1" t="s">
        <v>17789</v>
      </c>
      <c r="L322" s="1" t="s">
        <v>320</v>
      </c>
      <c r="M322" s="1" t="s">
        <v>11787</v>
      </c>
      <c r="N322" s="1" t="s">
        <v>13136</v>
      </c>
      <c r="O322" s="1" t="s">
        <v>320</v>
      </c>
      <c r="P322" s="1" t="s">
        <v>17868</v>
      </c>
      <c r="Q322" s="1" t="s">
        <v>18349</v>
      </c>
      <c r="R322" s="1" t="s">
        <v>13560</v>
      </c>
      <c r="S322" s="1" t="s">
        <v>320</v>
      </c>
      <c r="T322" s="1"/>
      <c r="U322" s="1"/>
      <c r="V322" s="1" t="s">
        <v>13570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13847</v>
      </c>
      <c r="F323" s="1" t="s">
        <v>13847</v>
      </c>
      <c r="G323" s="1" t="s">
        <v>15948</v>
      </c>
      <c r="H323" s="1" t="s">
        <v>17000</v>
      </c>
      <c r="I323" s="1" t="s">
        <v>10184</v>
      </c>
      <c r="J323" s="1"/>
      <c r="K323" s="1" t="s">
        <v>17789</v>
      </c>
      <c r="L323" s="1" t="s">
        <v>321</v>
      </c>
      <c r="M323" s="1" t="s">
        <v>11788</v>
      </c>
      <c r="N323" s="1" t="s">
        <v>13136</v>
      </c>
      <c r="O323" s="1" t="s">
        <v>321</v>
      </c>
      <c r="P323" s="1" t="s">
        <v>17869</v>
      </c>
      <c r="Q323" s="1" t="s">
        <v>17869</v>
      </c>
      <c r="R323" s="1" t="s">
        <v>13560</v>
      </c>
      <c r="S323" s="1" t="s">
        <v>321</v>
      </c>
      <c r="T323" s="1"/>
      <c r="U323" s="1" t="s">
        <v>19278</v>
      </c>
      <c r="V323" s="1" t="s">
        <v>13570</v>
      </c>
      <c r="W323" s="1" t="s">
        <v>321</v>
      </c>
      <c r="X323" s="1"/>
      <c r="Y323" t="s">
        <v>19552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13848</v>
      </c>
      <c r="F324" s="1" t="s">
        <v>14915</v>
      </c>
      <c r="G324" s="1" t="s">
        <v>15949</v>
      </c>
      <c r="H324" s="1" t="s">
        <v>17001</v>
      </c>
      <c r="I324" s="1" t="s">
        <v>10185</v>
      </c>
      <c r="J324" s="1"/>
      <c r="K324" s="1" t="s">
        <v>17789</v>
      </c>
      <c r="L324" s="1" t="s">
        <v>322</v>
      </c>
      <c r="M324" s="1" t="s">
        <v>11789</v>
      </c>
      <c r="N324" s="1" t="s">
        <v>13136</v>
      </c>
      <c r="O324" s="1" t="s">
        <v>322</v>
      </c>
      <c r="P324" s="1" t="s">
        <v>17869</v>
      </c>
      <c r="Q324" s="1" t="s">
        <v>17869</v>
      </c>
      <c r="R324" s="1" t="s">
        <v>13560</v>
      </c>
      <c r="S324" s="1" t="s">
        <v>322</v>
      </c>
      <c r="T324" s="1"/>
      <c r="U324" s="1"/>
      <c r="V324" s="1" t="s">
        <v>13570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13849</v>
      </c>
      <c r="F325" s="1" t="s">
        <v>14916</v>
      </c>
      <c r="G325" s="1" t="s">
        <v>15950</v>
      </c>
      <c r="H325" s="1" t="s">
        <v>17002</v>
      </c>
      <c r="I325" s="1" t="s">
        <v>10186</v>
      </c>
      <c r="J325" s="1"/>
      <c r="K325" s="1" t="s">
        <v>17789</v>
      </c>
      <c r="L325" s="1" t="s">
        <v>323</v>
      </c>
      <c r="M325" s="1" t="s">
        <v>11790</v>
      </c>
      <c r="N325" s="1" t="s">
        <v>13136</v>
      </c>
      <c r="O325" s="1" t="s">
        <v>323</v>
      </c>
      <c r="P325" s="1" t="s">
        <v>17869</v>
      </c>
      <c r="Q325" s="1" t="s">
        <v>17869</v>
      </c>
      <c r="R325" s="1" t="s">
        <v>13560</v>
      </c>
      <c r="S325" s="1" t="s">
        <v>323</v>
      </c>
      <c r="T325" s="1"/>
      <c r="U325" s="1"/>
      <c r="V325" s="1" t="s">
        <v>13570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13850</v>
      </c>
      <c r="F326" s="1" t="s">
        <v>14917</v>
      </c>
      <c r="G326" s="1" t="s">
        <v>15951</v>
      </c>
      <c r="H326" s="1" t="s">
        <v>17003</v>
      </c>
      <c r="I326" s="1" t="s">
        <v>10187</v>
      </c>
      <c r="J326" s="1"/>
      <c r="K326" s="1" t="s">
        <v>17789</v>
      </c>
      <c r="L326" s="1" t="s">
        <v>324</v>
      </c>
      <c r="M326" s="1" t="s">
        <v>11791</v>
      </c>
      <c r="N326" s="1" t="s">
        <v>13136</v>
      </c>
      <c r="O326" s="1" t="s">
        <v>324</v>
      </c>
      <c r="P326" s="1" t="s">
        <v>17870</v>
      </c>
      <c r="Q326" s="1" t="s">
        <v>18350</v>
      </c>
      <c r="R326" s="1" t="s">
        <v>13560</v>
      </c>
      <c r="S326" s="1" t="s">
        <v>324</v>
      </c>
      <c r="T326" s="1" t="s">
        <v>19077</v>
      </c>
      <c r="U326" s="1"/>
      <c r="V326" s="1" t="s">
        <v>13570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13851</v>
      </c>
      <c r="F327" s="1" t="s">
        <v>14918</v>
      </c>
      <c r="G327" s="1" t="s">
        <v>15952</v>
      </c>
      <c r="H327" s="1" t="s">
        <v>17004</v>
      </c>
      <c r="I327" s="1" t="s">
        <v>10188</v>
      </c>
      <c r="J327" s="1"/>
      <c r="K327" s="1" t="s">
        <v>17789</v>
      </c>
      <c r="L327" s="1" t="s">
        <v>325</v>
      </c>
      <c r="M327" s="1" t="s">
        <v>11792</v>
      </c>
      <c r="N327" s="1" t="s">
        <v>13136</v>
      </c>
      <c r="O327" s="1" t="s">
        <v>325</v>
      </c>
      <c r="P327" s="1" t="s">
        <v>17870</v>
      </c>
      <c r="Q327" s="1" t="s">
        <v>18351</v>
      </c>
      <c r="R327" s="1" t="s">
        <v>13560</v>
      </c>
      <c r="S327" s="1" t="s">
        <v>325</v>
      </c>
      <c r="T327" s="1"/>
      <c r="U327" s="1"/>
      <c r="V327" s="1" t="s">
        <v>13570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13852</v>
      </c>
      <c r="F328" s="1" t="s">
        <v>14919</v>
      </c>
      <c r="G328" s="1" t="s">
        <v>15953</v>
      </c>
      <c r="H328" s="1" t="s">
        <v>17005</v>
      </c>
      <c r="I328" s="1" t="s">
        <v>10189</v>
      </c>
      <c r="J328" s="1"/>
      <c r="K328" s="1" t="s">
        <v>17789</v>
      </c>
      <c r="L328" s="1" t="s">
        <v>326</v>
      </c>
      <c r="M328" s="1" t="s">
        <v>11793</v>
      </c>
      <c r="N328" s="1" t="s">
        <v>13136</v>
      </c>
      <c r="O328" s="1" t="s">
        <v>326</v>
      </c>
      <c r="P328" s="1" t="s">
        <v>17870</v>
      </c>
      <c r="Q328" s="1" t="s">
        <v>18352</v>
      </c>
      <c r="R328" s="1" t="s">
        <v>13560</v>
      </c>
      <c r="S328" s="1" t="s">
        <v>326</v>
      </c>
      <c r="T328" s="1"/>
      <c r="U328" s="1"/>
      <c r="V328" s="1" t="s">
        <v>13570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13853</v>
      </c>
      <c r="F329" s="1" t="s">
        <v>14920</v>
      </c>
      <c r="G329" s="1" t="s">
        <v>15954</v>
      </c>
      <c r="H329" s="1" t="s">
        <v>17006</v>
      </c>
      <c r="I329" s="1" t="s">
        <v>10190</v>
      </c>
      <c r="J329" s="1"/>
      <c r="K329" s="1" t="s">
        <v>17789</v>
      </c>
      <c r="L329" s="1" t="s">
        <v>327</v>
      </c>
      <c r="M329" s="1" t="s">
        <v>11794</v>
      </c>
      <c r="N329" s="1" t="s">
        <v>13136</v>
      </c>
      <c r="O329" s="1" t="s">
        <v>327</v>
      </c>
      <c r="P329" s="1" t="s">
        <v>17870</v>
      </c>
      <c r="Q329" s="1" t="s">
        <v>18353</v>
      </c>
      <c r="R329" s="1" t="s">
        <v>13560</v>
      </c>
      <c r="S329" s="1" t="s">
        <v>327</v>
      </c>
      <c r="T329" s="1"/>
      <c r="U329" s="1"/>
      <c r="V329" s="1" t="s">
        <v>13570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5371</v>
      </c>
      <c r="G330" s="1" t="s">
        <v>6969</v>
      </c>
      <c r="H330" s="1" t="s">
        <v>8590</v>
      </c>
      <c r="I330" s="1" t="s">
        <v>10191</v>
      </c>
      <c r="J330" s="1"/>
      <c r="K330" s="1" t="s">
        <v>17789</v>
      </c>
      <c r="L330" s="1" t="s">
        <v>328</v>
      </c>
      <c r="M330" s="1" t="s">
        <v>11795</v>
      </c>
      <c r="N330" s="1" t="s">
        <v>13136</v>
      </c>
      <c r="O330" s="1" t="s">
        <v>328</v>
      </c>
      <c r="P330" s="1" t="s">
        <v>17870</v>
      </c>
      <c r="Q330" s="1" t="s">
        <v>18354</v>
      </c>
      <c r="R330" s="1" t="s">
        <v>13560</v>
      </c>
      <c r="S330" s="1" t="s">
        <v>328</v>
      </c>
      <c r="T330" s="1"/>
      <c r="U330" s="1"/>
      <c r="V330" s="1" t="s">
        <v>13570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5372</v>
      </c>
      <c r="G331" s="1" t="s">
        <v>6970</v>
      </c>
      <c r="H331" s="1" t="s">
        <v>8591</v>
      </c>
      <c r="I331" s="1" t="s">
        <v>10192</v>
      </c>
      <c r="J331" s="1"/>
      <c r="K331" s="1" t="s">
        <v>17789</v>
      </c>
      <c r="L331" s="1" t="s">
        <v>329</v>
      </c>
      <c r="M331" s="1" t="s">
        <v>11796</v>
      </c>
      <c r="N331" s="1" t="s">
        <v>13136</v>
      </c>
      <c r="O331" s="1" t="s">
        <v>329</v>
      </c>
      <c r="P331" s="1" t="s">
        <v>17870</v>
      </c>
      <c r="Q331" s="1" t="s">
        <v>18355</v>
      </c>
      <c r="R331" s="1" t="s">
        <v>13560</v>
      </c>
      <c r="S331" s="1" t="s">
        <v>329</v>
      </c>
      <c r="T331" s="1"/>
      <c r="U331" s="1"/>
      <c r="V331" s="1" t="s">
        <v>13570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13854</v>
      </c>
      <c r="F332" s="1" t="s">
        <v>14921</v>
      </c>
      <c r="G332" s="1" t="s">
        <v>15955</v>
      </c>
      <c r="H332" s="1" t="s">
        <v>17007</v>
      </c>
      <c r="I332" s="1" t="s">
        <v>10193</v>
      </c>
      <c r="J332" s="1"/>
      <c r="K332" s="1" t="s">
        <v>17789</v>
      </c>
      <c r="L332" s="1" t="s">
        <v>330</v>
      </c>
      <c r="M332" s="1" t="s">
        <v>11797</v>
      </c>
      <c r="N332" s="1" t="s">
        <v>13136</v>
      </c>
      <c r="O332" s="1" t="s">
        <v>330</v>
      </c>
      <c r="P332" s="1" t="s">
        <v>17871</v>
      </c>
      <c r="Q332" s="1" t="s">
        <v>17871</v>
      </c>
      <c r="R332" s="1" t="s">
        <v>13560</v>
      </c>
      <c r="S332" s="1" t="s">
        <v>330</v>
      </c>
      <c r="T332" s="1"/>
      <c r="U332" s="1" t="s">
        <v>19279</v>
      </c>
      <c r="V332" s="1" t="s">
        <v>13570</v>
      </c>
      <c r="W332" s="1" t="s">
        <v>330</v>
      </c>
      <c r="X332" s="1"/>
      <c r="Y332" t="s">
        <v>19553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13855</v>
      </c>
      <c r="F333" s="1" t="s">
        <v>14922</v>
      </c>
      <c r="G333" s="1" t="s">
        <v>15956</v>
      </c>
      <c r="H333" s="1" t="s">
        <v>17008</v>
      </c>
      <c r="I333" s="1" t="s">
        <v>10194</v>
      </c>
      <c r="J333" s="1"/>
      <c r="K333" s="1" t="s">
        <v>17789</v>
      </c>
      <c r="L333" s="1" t="s">
        <v>331</v>
      </c>
      <c r="M333" s="1" t="s">
        <v>11798</v>
      </c>
      <c r="N333" s="1" t="s">
        <v>13136</v>
      </c>
      <c r="O333" s="1" t="s">
        <v>331</v>
      </c>
      <c r="P333" s="1" t="s">
        <v>17871</v>
      </c>
      <c r="Q333" s="1" t="s">
        <v>17871</v>
      </c>
      <c r="R333" s="1" t="s">
        <v>13560</v>
      </c>
      <c r="S333" s="1" t="s">
        <v>331</v>
      </c>
      <c r="T333" s="1"/>
      <c r="U333" s="1"/>
      <c r="V333" s="1" t="s">
        <v>13570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13856</v>
      </c>
      <c r="F334" s="1" t="s">
        <v>14923</v>
      </c>
      <c r="G334" s="1" t="s">
        <v>15957</v>
      </c>
      <c r="H334" s="1" t="s">
        <v>17009</v>
      </c>
      <c r="I334" s="1" t="s">
        <v>10195</v>
      </c>
      <c r="J334" s="1"/>
      <c r="K334" s="1" t="s">
        <v>17789</v>
      </c>
      <c r="L334" s="1" t="s">
        <v>332</v>
      </c>
      <c r="M334" s="1" t="s">
        <v>11799</v>
      </c>
      <c r="N334" s="1" t="s">
        <v>13136</v>
      </c>
      <c r="O334" s="1" t="s">
        <v>332</v>
      </c>
      <c r="P334" s="1" t="s">
        <v>17871</v>
      </c>
      <c r="Q334" s="1" t="s">
        <v>17871</v>
      </c>
      <c r="R334" s="1" t="s">
        <v>13560</v>
      </c>
      <c r="S334" s="1" t="s">
        <v>332</v>
      </c>
      <c r="T334" s="1"/>
      <c r="U334" s="1"/>
      <c r="V334" s="1" t="s">
        <v>13570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13857</v>
      </c>
      <c r="F335" s="1" t="s">
        <v>14924</v>
      </c>
      <c r="G335" s="1" t="s">
        <v>15958</v>
      </c>
      <c r="H335" s="1" t="s">
        <v>17010</v>
      </c>
      <c r="I335" s="1" t="s">
        <v>10196</v>
      </c>
      <c r="J335" s="1"/>
      <c r="K335" s="1" t="s">
        <v>17789</v>
      </c>
      <c r="L335" s="1" t="s">
        <v>333</v>
      </c>
      <c r="M335" s="1" t="s">
        <v>11800</v>
      </c>
      <c r="N335" s="1" t="s">
        <v>13136</v>
      </c>
      <c r="O335" s="1" t="s">
        <v>333</v>
      </c>
      <c r="P335" s="1" t="s">
        <v>17871</v>
      </c>
      <c r="Q335" s="1" t="s">
        <v>17871</v>
      </c>
      <c r="R335" s="1" t="s">
        <v>13560</v>
      </c>
      <c r="S335" s="1" t="s">
        <v>333</v>
      </c>
      <c r="T335" s="1"/>
      <c r="U335" s="1"/>
      <c r="V335" s="1" t="s">
        <v>13570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13858</v>
      </c>
      <c r="F336" s="1" t="s">
        <v>14925</v>
      </c>
      <c r="G336" s="1" t="s">
        <v>15959</v>
      </c>
      <c r="H336" s="1" t="s">
        <v>17011</v>
      </c>
      <c r="I336" s="1" t="s">
        <v>10197</v>
      </c>
      <c r="J336" s="1"/>
      <c r="K336" s="1" t="s">
        <v>17789</v>
      </c>
      <c r="L336" s="1" t="s">
        <v>334</v>
      </c>
      <c r="M336" s="1" t="s">
        <v>11801</v>
      </c>
      <c r="N336" s="1" t="s">
        <v>13136</v>
      </c>
      <c r="O336" s="1" t="s">
        <v>334</v>
      </c>
      <c r="P336" s="1" t="s">
        <v>17871</v>
      </c>
      <c r="Q336" s="1" t="s">
        <v>17871</v>
      </c>
      <c r="R336" s="1" t="s">
        <v>13560</v>
      </c>
      <c r="S336" s="1" t="s">
        <v>334</v>
      </c>
      <c r="T336" s="1"/>
      <c r="U336" s="1"/>
      <c r="V336" s="1" t="s">
        <v>13570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13859</v>
      </c>
      <c r="F337" s="1" t="s">
        <v>14926</v>
      </c>
      <c r="G337" s="1" t="s">
        <v>15960</v>
      </c>
      <c r="H337" s="1" t="s">
        <v>17012</v>
      </c>
      <c r="I337" s="1" t="s">
        <v>10198</v>
      </c>
      <c r="J337" s="1"/>
      <c r="K337" s="1" t="s">
        <v>17789</v>
      </c>
      <c r="L337" s="1" t="s">
        <v>335</v>
      </c>
      <c r="M337" s="1" t="s">
        <v>11802</v>
      </c>
      <c r="N337" s="1" t="s">
        <v>13136</v>
      </c>
      <c r="O337" s="1" t="s">
        <v>335</v>
      </c>
      <c r="P337" s="1" t="s">
        <v>17872</v>
      </c>
      <c r="Q337" s="1" t="s">
        <v>18356</v>
      </c>
      <c r="R337" s="1" t="s">
        <v>13560</v>
      </c>
      <c r="S337" s="1" t="s">
        <v>335</v>
      </c>
      <c r="T337" s="1" t="s">
        <v>19078</v>
      </c>
      <c r="U337" s="1"/>
      <c r="V337" s="1" t="s">
        <v>13570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13860</v>
      </c>
      <c r="F338" s="1" t="s">
        <v>14927</v>
      </c>
      <c r="G338" s="1" t="s">
        <v>15961</v>
      </c>
      <c r="H338" s="1" t="s">
        <v>17013</v>
      </c>
      <c r="I338" s="1" t="s">
        <v>10199</v>
      </c>
      <c r="J338" s="1"/>
      <c r="K338" s="1" t="s">
        <v>17789</v>
      </c>
      <c r="L338" s="1" t="s">
        <v>336</v>
      </c>
      <c r="M338" s="1" t="s">
        <v>11803</v>
      </c>
      <c r="N338" s="1" t="s">
        <v>13136</v>
      </c>
      <c r="O338" s="1" t="s">
        <v>336</v>
      </c>
      <c r="P338" s="1" t="s">
        <v>17872</v>
      </c>
      <c r="Q338" s="1" t="s">
        <v>18357</v>
      </c>
      <c r="R338" s="1" t="s">
        <v>13560</v>
      </c>
      <c r="S338" s="1" t="s">
        <v>336</v>
      </c>
      <c r="T338" s="1"/>
      <c r="U338" s="1"/>
      <c r="V338" s="1" t="s">
        <v>13570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13861</v>
      </c>
      <c r="F339" s="1" t="s">
        <v>14928</v>
      </c>
      <c r="G339" s="1" t="s">
        <v>15962</v>
      </c>
      <c r="H339" s="1" t="s">
        <v>17014</v>
      </c>
      <c r="I339" s="1" t="s">
        <v>10200</v>
      </c>
      <c r="J339" s="1"/>
      <c r="K339" s="1" t="s">
        <v>17789</v>
      </c>
      <c r="L339" s="1" t="s">
        <v>337</v>
      </c>
      <c r="M339" s="1" t="s">
        <v>11804</v>
      </c>
      <c r="N339" s="1" t="s">
        <v>13136</v>
      </c>
      <c r="O339" s="1" t="s">
        <v>337</v>
      </c>
      <c r="P339" s="1" t="s">
        <v>17872</v>
      </c>
      <c r="Q339" s="1" t="s">
        <v>18358</v>
      </c>
      <c r="R339" s="1" t="s">
        <v>13560</v>
      </c>
      <c r="S339" s="1" t="s">
        <v>337</v>
      </c>
      <c r="T339" s="1"/>
      <c r="U339" s="1"/>
      <c r="V339" s="1" t="s">
        <v>13570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6979</v>
      </c>
      <c r="H340" s="1" t="s">
        <v>8600</v>
      </c>
      <c r="I340" s="1" t="s">
        <v>10201</v>
      </c>
      <c r="J340" s="1"/>
      <c r="K340" s="1" t="s">
        <v>17789</v>
      </c>
      <c r="L340" s="1" t="s">
        <v>338</v>
      </c>
      <c r="M340" s="1" t="s">
        <v>11805</v>
      </c>
      <c r="N340" s="1" t="s">
        <v>13136</v>
      </c>
      <c r="O340" s="1" t="s">
        <v>338</v>
      </c>
      <c r="P340" s="1" t="s">
        <v>17873</v>
      </c>
      <c r="Q340" s="1" t="s">
        <v>17873</v>
      </c>
      <c r="R340" s="1" t="s">
        <v>13560</v>
      </c>
      <c r="S340" s="1" t="s">
        <v>338</v>
      </c>
      <c r="T340" s="1"/>
      <c r="U340" s="1" t="s">
        <v>19280</v>
      </c>
      <c r="V340" s="1" t="s">
        <v>13570</v>
      </c>
      <c r="W340" s="1" t="s">
        <v>338</v>
      </c>
      <c r="X340" s="1"/>
      <c r="Y340" t="s">
        <v>19554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13862</v>
      </c>
      <c r="F341" s="1" t="s">
        <v>14929</v>
      </c>
      <c r="G341" s="1" t="s">
        <v>15963</v>
      </c>
      <c r="H341" s="1" t="s">
        <v>17015</v>
      </c>
      <c r="I341" s="1" t="s">
        <v>10202</v>
      </c>
      <c r="J341" s="1"/>
      <c r="K341" s="1" t="s">
        <v>17789</v>
      </c>
      <c r="L341" s="1" t="s">
        <v>339</v>
      </c>
      <c r="M341" s="1" t="s">
        <v>11806</v>
      </c>
      <c r="N341" s="1" t="s">
        <v>13136</v>
      </c>
      <c r="O341" s="1" t="s">
        <v>339</v>
      </c>
      <c r="P341" s="1" t="s">
        <v>17874</v>
      </c>
      <c r="Q341" s="1" t="s">
        <v>18359</v>
      </c>
      <c r="R341" s="1" t="s">
        <v>13560</v>
      </c>
      <c r="S341" s="1" t="s">
        <v>339</v>
      </c>
      <c r="T341" s="1" t="s">
        <v>19079</v>
      </c>
      <c r="U341" s="1"/>
      <c r="V341" s="1" t="s">
        <v>13570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13863</v>
      </c>
      <c r="F342" s="1" t="s">
        <v>14930</v>
      </c>
      <c r="G342" s="1" t="s">
        <v>13863</v>
      </c>
      <c r="H342" s="1" t="s">
        <v>17016</v>
      </c>
      <c r="I342" s="1" t="s">
        <v>10203</v>
      </c>
      <c r="J342" s="1"/>
      <c r="K342" s="1" t="s">
        <v>17789</v>
      </c>
      <c r="L342" s="1" t="s">
        <v>340</v>
      </c>
      <c r="M342" s="1" t="s">
        <v>11807</v>
      </c>
      <c r="N342" s="1" t="s">
        <v>13136</v>
      </c>
      <c r="O342" s="1" t="s">
        <v>340</v>
      </c>
      <c r="P342" s="1" t="s">
        <v>17874</v>
      </c>
      <c r="Q342" s="1" t="s">
        <v>18360</v>
      </c>
      <c r="R342" s="1" t="s">
        <v>13560</v>
      </c>
      <c r="S342" s="1" t="s">
        <v>340</v>
      </c>
      <c r="T342" s="1"/>
      <c r="U342" s="1"/>
      <c r="V342" s="1" t="s">
        <v>13570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13864</v>
      </c>
      <c r="F343" s="1" t="s">
        <v>14931</v>
      </c>
      <c r="G343" s="1" t="s">
        <v>15964</v>
      </c>
      <c r="H343" s="1" t="s">
        <v>17017</v>
      </c>
      <c r="I343" s="1" t="s">
        <v>10204</v>
      </c>
      <c r="J343" s="1"/>
      <c r="K343" s="1" t="s">
        <v>17789</v>
      </c>
      <c r="L343" s="1" t="s">
        <v>341</v>
      </c>
      <c r="M343" s="1" t="s">
        <v>11808</v>
      </c>
      <c r="N343" s="1" t="s">
        <v>13136</v>
      </c>
      <c r="O343" s="1" t="s">
        <v>341</v>
      </c>
      <c r="P343" s="1" t="s">
        <v>17874</v>
      </c>
      <c r="Q343" s="1" t="s">
        <v>18361</v>
      </c>
      <c r="R343" s="1" t="s">
        <v>13560</v>
      </c>
      <c r="S343" s="1" t="s">
        <v>341</v>
      </c>
      <c r="T343" s="1"/>
      <c r="U343" s="1"/>
      <c r="V343" s="1" t="s">
        <v>13570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5385</v>
      </c>
      <c r="G344" s="1" t="s">
        <v>6982</v>
      </c>
      <c r="H344" s="1" t="s">
        <v>8604</v>
      </c>
      <c r="I344" s="1" t="s">
        <v>10205</v>
      </c>
      <c r="J344" s="1"/>
      <c r="K344" s="1" t="s">
        <v>17789</v>
      </c>
      <c r="L344" s="1" t="s">
        <v>342</v>
      </c>
      <c r="M344" s="1" t="s">
        <v>11809</v>
      </c>
      <c r="N344" s="1" t="s">
        <v>13136</v>
      </c>
      <c r="O344" s="1" t="s">
        <v>342</v>
      </c>
      <c r="P344" s="1" t="s">
        <v>17874</v>
      </c>
      <c r="Q344" s="1" t="s">
        <v>18362</v>
      </c>
      <c r="R344" s="1" t="s">
        <v>13560</v>
      </c>
      <c r="S344" s="1" t="s">
        <v>342</v>
      </c>
      <c r="T344" s="1"/>
      <c r="U344" s="1"/>
      <c r="V344" s="1" t="s">
        <v>13570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13865</v>
      </c>
      <c r="F345" s="1" t="s">
        <v>13865</v>
      </c>
      <c r="G345" s="1" t="s">
        <v>15965</v>
      </c>
      <c r="H345" s="1" t="s">
        <v>17018</v>
      </c>
      <c r="I345" s="1" t="s">
        <v>10206</v>
      </c>
      <c r="J345" s="1"/>
      <c r="K345" s="1" t="s">
        <v>17789</v>
      </c>
      <c r="L345" s="1" t="s">
        <v>343</v>
      </c>
      <c r="M345" s="1" t="s">
        <v>11810</v>
      </c>
      <c r="N345" s="1" t="s">
        <v>13136</v>
      </c>
      <c r="O345" s="1" t="s">
        <v>343</v>
      </c>
      <c r="P345" s="1" t="s">
        <v>17874</v>
      </c>
      <c r="Q345" s="1" t="s">
        <v>18363</v>
      </c>
      <c r="R345" s="1" t="s">
        <v>13560</v>
      </c>
      <c r="S345" s="1" t="s">
        <v>343</v>
      </c>
      <c r="T345" s="1"/>
      <c r="U345" s="1"/>
      <c r="V345" s="1" t="s">
        <v>13570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13866</v>
      </c>
      <c r="F346" s="1" t="s">
        <v>14932</v>
      </c>
      <c r="G346" s="1" t="s">
        <v>15966</v>
      </c>
      <c r="H346" s="1" t="s">
        <v>17019</v>
      </c>
      <c r="I346" s="1" t="s">
        <v>10207</v>
      </c>
      <c r="J346" s="1"/>
      <c r="K346" s="1" t="s">
        <v>17789</v>
      </c>
      <c r="L346" s="1" t="s">
        <v>344</v>
      </c>
      <c r="M346" s="1" t="s">
        <v>11811</v>
      </c>
      <c r="N346" s="1" t="s">
        <v>13136</v>
      </c>
      <c r="O346" s="1" t="s">
        <v>344</v>
      </c>
      <c r="P346" s="1" t="s">
        <v>17875</v>
      </c>
      <c r="Q346" s="1" t="s">
        <v>17875</v>
      </c>
      <c r="R346" s="1" t="s">
        <v>13560</v>
      </c>
      <c r="S346" s="1" t="s">
        <v>344</v>
      </c>
      <c r="T346" s="1"/>
      <c r="U346" s="1" t="s">
        <v>19281</v>
      </c>
      <c r="V346" s="1" t="s">
        <v>13570</v>
      </c>
      <c r="W346" s="1" t="s">
        <v>344</v>
      </c>
      <c r="X346" s="1"/>
      <c r="Y346" t="s">
        <v>19555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13867</v>
      </c>
      <c r="F347" s="1" t="s">
        <v>14933</v>
      </c>
      <c r="G347" s="1" t="s">
        <v>15967</v>
      </c>
      <c r="H347" s="1" t="s">
        <v>17020</v>
      </c>
      <c r="I347" s="1" t="s">
        <v>10208</v>
      </c>
      <c r="J347" s="1"/>
      <c r="K347" s="1" t="s">
        <v>17789</v>
      </c>
      <c r="L347" s="1" t="s">
        <v>345</v>
      </c>
      <c r="M347" s="1" t="s">
        <v>11812</v>
      </c>
      <c r="N347" s="1" t="s">
        <v>13136</v>
      </c>
      <c r="O347" s="1" t="s">
        <v>345</v>
      </c>
      <c r="P347" s="1" t="s">
        <v>17875</v>
      </c>
      <c r="Q347" s="1" t="s">
        <v>17875</v>
      </c>
      <c r="R347" s="1" t="s">
        <v>13560</v>
      </c>
      <c r="S347" s="1" t="s">
        <v>345</v>
      </c>
      <c r="T347" s="1"/>
      <c r="U347" s="1"/>
      <c r="V347" s="1" t="s">
        <v>13570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6986</v>
      </c>
      <c r="H348" s="1" t="s">
        <v>8608</v>
      </c>
      <c r="I348" s="1" t="s">
        <v>10209</v>
      </c>
      <c r="J348" s="1"/>
      <c r="K348" s="1" t="s">
        <v>17789</v>
      </c>
      <c r="L348" s="1" t="s">
        <v>346</v>
      </c>
      <c r="M348" s="1" t="s">
        <v>11813</v>
      </c>
      <c r="N348" s="1" t="s">
        <v>13136</v>
      </c>
      <c r="O348" s="1" t="s">
        <v>346</v>
      </c>
      <c r="P348" s="1" t="s">
        <v>17876</v>
      </c>
      <c r="Q348" s="1" t="s">
        <v>18364</v>
      </c>
      <c r="R348" s="1" t="s">
        <v>13560</v>
      </c>
      <c r="S348" s="1" t="s">
        <v>346</v>
      </c>
      <c r="T348" s="1" t="s">
        <v>19080</v>
      </c>
      <c r="U348" s="1"/>
      <c r="V348" s="1" t="s">
        <v>13570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13868</v>
      </c>
      <c r="F349" s="1" t="s">
        <v>14934</v>
      </c>
      <c r="G349" s="1" t="s">
        <v>15968</v>
      </c>
      <c r="H349" s="1" t="s">
        <v>17021</v>
      </c>
      <c r="I349" s="1" t="s">
        <v>10210</v>
      </c>
      <c r="J349" s="1"/>
      <c r="K349" s="1" t="s">
        <v>17789</v>
      </c>
      <c r="L349" s="1" t="s">
        <v>347</v>
      </c>
      <c r="M349" s="1" t="s">
        <v>11814</v>
      </c>
      <c r="N349" s="1" t="s">
        <v>13136</v>
      </c>
      <c r="O349" s="1" t="s">
        <v>347</v>
      </c>
      <c r="P349" s="1" t="s">
        <v>17876</v>
      </c>
      <c r="Q349" s="1" t="s">
        <v>18365</v>
      </c>
      <c r="R349" s="1" t="s">
        <v>13560</v>
      </c>
      <c r="S349" s="1" t="s">
        <v>347</v>
      </c>
      <c r="T349" s="1"/>
      <c r="U349" s="1"/>
      <c r="V349" s="1" t="s">
        <v>13570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13869</v>
      </c>
      <c r="F350" s="1" t="s">
        <v>14935</v>
      </c>
      <c r="G350" s="1" t="s">
        <v>15969</v>
      </c>
      <c r="H350" s="1" t="s">
        <v>17022</v>
      </c>
      <c r="I350" s="1" t="s">
        <v>10211</v>
      </c>
      <c r="J350" s="1"/>
      <c r="K350" s="1" t="s">
        <v>17789</v>
      </c>
      <c r="L350" s="1" t="s">
        <v>348</v>
      </c>
      <c r="M350" s="1" t="s">
        <v>11815</v>
      </c>
      <c r="N350" s="1" t="s">
        <v>13136</v>
      </c>
      <c r="O350" s="1" t="s">
        <v>348</v>
      </c>
      <c r="P350" s="1" t="s">
        <v>17876</v>
      </c>
      <c r="Q350" s="1" t="s">
        <v>18366</v>
      </c>
      <c r="R350" s="1" t="s">
        <v>13560</v>
      </c>
      <c r="S350" s="1" t="s">
        <v>348</v>
      </c>
      <c r="T350" s="1"/>
      <c r="U350" s="1"/>
      <c r="V350" s="1" t="s">
        <v>13570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13870</v>
      </c>
      <c r="F351" s="1" t="s">
        <v>14936</v>
      </c>
      <c r="G351" s="1" t="s">
        <v>15970</v>
      </c>
      <c r="H351" s="1" t="s">
        <v>17016</v>
      </c>
      <c r="I351" s="1" t="s">
        <v>10212</v>
      </c>
      <c r="J351" s="1"/>
      <c r="K351" s="1" t="s">
        <v>17789</v>
      </c>
      <c r="L351" s="1" t="s">
        <v>349</v>
      </c>
      <c r="M351" s="1" t="s">
        <v>11816</v>
      </c>
      <c r="N351" s="1" t="s">
        <v>13136</v>
      </c>
      <c r="O351" s="1" t="s">
        <v>349</v>
      </c>
      <c r="P351" s="1" t="s">
        <v>17876</v>
      </c>
      <c r="Q351" s="1" t="s">
        <v>18367</v>
      </c>
      <c r="R351" s="1" t="s">
        <v>13560</v>
      </c>
      <c r="S351" s="1" t="s">
        <v>349</v>
      </c>
      <c r="T351" s="1"/>
      <c r="U351" s="1"/>
      <c r="V351" s="1" t="s">
        <v>13570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6990</v>
      </c>
      <c r="H352" s="1" t="s">
        <v>8611</v>
      </c>
      <c r="I352" s="1" t="s">
        <v>10213</v>
      </c>
      <c r="J352" s="1"/>
      <c r="K352" s="1" t="s">
        <v>17789</v>
      </c>
      <c r="L352" s="1" t="s">
        <v>350</v>
      </c>
      <c r="M352" s="1" t="s">
        <v>11817</v>
      </c>
      <c r="N352" s="1" t="s">
        <v>13136</v>
      </c>
      <c r="O352" s="1" t="s">
        <v>350</v>
      </c>
      <c r="P352" s="1" t="s">
        <v>17876</v>
      </c>
      <c r="Q352" s="1" t="s">
        <v>18368</v>
      </c>
      <c r="R352" s="1" t="s">
        <v>13560</v>
      </c>
      <c r="S352" s="1" t="s">
        <v>350</v>
      </c>
      <c r="T352" s="1"/>
      <c r="U352" s="1"/>
      <c r="V352" s="1" t="s">
        <v>13570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13871</v>
      </c>
      <c r="F353" s="1" t="s">
        <v>14937</v>
      </c>
      <c r="G353" s="1" t="s">
        <v>15971</v>
      </c>
      <c r="H353" s="1" t="s">
        <v>17023</v>
      </c>
      <c r="I353" s="1" t="s">
        <v>10214</v>
      </c>
      <c r="J353" s="1"/>
      <c r="K353" s="1" t="s">
        <v>17789</v>
      </c>
      <c r="L353" s="1" t="s">
        <v>351</v>
      </c>
      <c r="M353" s="1" t="s">
        <v>11818</v>
      </c>
      <c r="N353" s="1" t="s">
        <v>13136</v>
      </c>
      <c r="O353" s="1" t="s">
        <v>351</v>
      </c>
      <c r="P353" s="1" t="s">
        <v>17876</v>
      </c>
      <c r="Q353" s="1" t="s">
        <v>18369</v>
      </c>
      <c r="R353" s="1" t="s">
        <v>13560</v>
      </c>
      <c r="S353" s="1" t="s">
        <v>351</v>
      </c>
      <c r="T353" s="1"/>
      <c r="U353" s="1"/>
      <c r="V353" s="1" t="s">
        <v>13570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13872</v>
      </c>
      <c r="F354" s="1" t="s">
        <v>14938</v>
      </c>
      <c r="G354" s="1" t="s">
        <v>15972</v>
      </c>
      <c r="H354" s="1" t="s">
        <v>17024</v>
      </c>
      <c r="I354" s="1" t="s">
        <v>10215</v>
      </c>
      <c r="J354" s="1"/>
      <c r="K354" s="1" t="s">
        <v>17789</v>
      </c>
      <c r="L354" s="1" t="s">
        <v>352</v>
      </c>
      <c r="M354" s="1" t="s">
        <v>11819</v>
      </c>
      <c r="N354" s="1" t="s">
        <v>13136</v>
      </c>
      <c r="O354" s="1" t="s">
        <v>352</v>
      </c>
      <c r="P354" s="1" t="s">
        <v>17876</v>
      </c>
      <c r="Q354" s="1" t="s">
        <v>18370</v>
      </c>
      <c r="R354" s="1" t="s">
        <v>13560</v>
      </c>
      <c r="S354" s="1" t="s">
        <v>352</v>
      </c>
      <c r="T354" s="1"/>
      <c r="U354" s="1"/>
      <c r="V354" s="1" t="s">
        <v>13570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13873</v>
      </c>
      <c r="F355" s="1" t="s">
        <v>14939</v>
      </c>
      <c r="G355" s="1" t="s">
        <v>15973</v>
      </c>
      <c r="H355" s="1" t="s">
        <v>17025</v>
      </c>
      <c r="I355" s="1" t="s">
        <v>10216</v>
      </c>
      <c r="J355" s="1"/>
      <c r="K355" s="1" t="s">
        <v>17789</v>
      </c>
      <c r="L355" s="1" t="s">
        <v>353</v>
      </c>
      <c r="M355" s="1" t="s">
        <v>11820</v>
      </c>
      <c r="N355" s="1" t="s">
        <v>13136</v>
      </c>
      <c r="O355" s="1" t="s">
        <v>353</v>
      </c>
      <c r="P355" s="1" t="s">
        <v>17876</v>
      </c>
      <c r="Q355" s="1" t="s">
        <v>18371</v>
      </c>
      <c r="R355" s="1" t="s">
        <v>13560</v>
      </c>
      <c r="S355" s="1" t="s">
        <v>353</v>
      </c>
      <c r="T355" s="1"/>
      <c r="U355" s="1"/>
      <c r="V355" s="1" t="s">
        <v>13570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13874</v>
      </c>
      <c r="F356" s="1" t="s">
        <v>14940</v>
      </c>
      <c r="G356" s="1" t="s">
        <v>15974</v>
      </c>
      <c r="H356" s="1" t="s">
        <v>17026</v>
      </c>
      <c r="I356" s="1" t="s">
        <v>10217</v>
      </c>
      <c r="J356" s="1"/>
      <c r="K356" s="1" t="s">
        <v>17789</v>
      </c>
      <c r="L356" s="1" t="s">
        <v>354</v>
      </c>
      <c r="M356" s="1" t="s">
        <v>11821</v>
      </c>
      <c r="N356" s="1" t="s">
        <v>13136</v>
      </c>
      <c r="O356" s="1" t="s">
        <v>354</v>
      </c>
      <c r="P356" s="1" t="s">
        <v>17876</v>
      </c>
      <c r="Q356" s="1" t="s">
        <v>18372</v>
      </c>
      <c r="R356" s="1" t="s">
        <v>13560</v>
      </c>
      <c r="S356" s="1" t="s">
        <v>354</v>
      </c>
      <c r="T356" s="1"/>
      <c r="U356" s="1"/>
      <c r="V356" s="1" t="s">
        <v>13570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13875</v>
      </c>
      <c r="F357" s="1" t="s">
        <v>14941</v>
      </c>
      <c r="G357" s="1" t="s">
        <v>15975</v>
      </c>
      <c r="H357" s="1" t="s">
        <v>17027</v>
      </c>
      <c r="I357" s="1" t="s">
        <v>10218</v>
      </c>
      <c r="J357" s="1"/>
      <c r="K357" s="1" t="s">
        <v>17789</v>
      </c>
      <c r="L357" s="1" t="s">
        <v>355</v>
      </c>
      <c r="M357" s="1" t="s">
        <v>11822</v>
      </c>
      <c r="N357" s="1" t="s">
        <v>13136</v>
      </c>
      <c r="O357" s="1" t="s">
        <v>355</v>
      </c>
      <c r="P357" s="1" t="s">
        <v>17877</v>
      </c>
      <c r="Q357" s="1" t="s">
        <v>17877</v>
      </c>
      <c r="R357" s="1" t="s">
        <v>13560</v>
      </c>
      <c r="S357" s="1" t="s">
        <v>355</v>
      </c>
      <c r="T357" s="1"/>
      <c r="U357" s="1" t="s">
        <v>19282</v>
      </c>
      <c r="V357" s="1" t="s">
        <v>13570</v>
      </c>
      <c r="W357" s="1" t="s">
        <v>355</v>
      </c>
      <c r="X357" s="1" t="s">
        <v>19456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13876</v>
      </c>
      <c r="F358" s="1" t="s">
        <v>14942</v>
      </c>
      <c r="G358" s="1" t="s">
        <v>15976</v>
      </c>
      <c r="H358" s="1" t="s">
        <v>17028</v>
      </c>
      <c r="I358" s="1" t="s">
        <v>10219</v>
      </c>
      <c r="J358" s="1"/>
      <c r="K358" s="1" t="s">
        <v>17789</v>
      </c>
      <c r="L358" s="1" t="s">
        <v>356</v>
      </c>
      <c r="M358" s="1" t="s">
        <v>11823</v>
      </c>
      <c r="N358" s="1" t="s">
        <v>13136</v>
      </c>
      <c r="O358" s="1" t="s">
        <v>356</v>
      </c>
      <c r="P358" s="1" t="s">
        <v>17877</v>
      </c>
      <c r="Q358" s="1" t="s">
        <v>17877</v>
      </c>
      <c r="R358" s="1" t="s">
        <v>13560</v>
      </c>
      <c r="S358" s="1" t="s">
        <v>356</v>
      </c>
      <c r="T358" s="1"/>
      <c r="U358" s="1"/>
      <c r="V358" s="1" t="s">
        <v>13570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13877</v>
      </c>
      <c r="F359" s="1" t="s">
        <v>14943</v>
      </c>
      <c r="G359" s="1" t="s">
        <v>15977</v>
      </c>
      <c r="H359" s="1" t="s">
        <v>17029</v>
      </c>
      <c r="I359" s="1" t="s">
        <v>10220</v>
      </c>
      <c r="J359" s="1"/>
      <c r="K359" s="1" t="s">
        <v>17789</v>
      </c>
      <c r="L359" s="1" t="s">
        <v>357</v>
      </c>
      <c r="M359" s="1" t="s">
        <v>11824</v>
      </c>
      <c r="N359" s="1" t="s">
        <v>13136</v>
      </c>
      <c r="O359" s="1" t="s">
        <v>357</v>
      </c>
      <c r="P359" s="1" t="s">
        <v>17877</v>
      </c>
      <c r="Q359" s="1" t="s">
        <v>17877</v>
      </c>
      <c r="R359" s="1" t="s">
        <v>13560</v>
      </c>
      <c r="S359" s="1" t="s">
        <v>357</v>
      </c>
      <c r="T359" s="1"/>
      <c r="U359" s="1"/>
      <c r="V359" s="1" t="s">
        <v>13570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13878</v>
      </c>
      <c r="F360" s="1" t="s">
        <v>14944</v>
      </c>
      <c r="G360" s="1" t="s">
        <v>15978</v>
      </c>
      <c r="H360" s="1" t="s">
        <v>17030</v>
      </c>
      <c r="I360" s="1" t="s">
        <v>10221</v>
      </c>
      <c r="J360" s="1"/>
      <c r="K360" s="1" t="s">
        <v>17789</v>
      </c>
      <c r="L360" s="1" t="s">
        <v>358</v>
      </c>
      <c r="M360" s="1" t="s">
        <v>11825</v>
      </c>
      <c r="N360" s="1" t="s">
        <v>13136</v>
      </c>
      <c r="O360" s="1" t="s">
        <v>358</v>
      </c>
      <c r="P360" s="1" t="s">
        <v>17878</v>
      </c>
      <c r="Q360" s="1" t="s">
        <v>18373</v>
      </c>
      <c r="R360" s="1" t="s">
        <v>13560</v>
      </c>
      <c r="S360" s="1" t="s">
        <v>358</v>
      </c>
      <c r="T360" s="1" t="s">
        <v>19081</v>
      </c>
      <c r="U360" s="1"/>
      <c r="V360" s="1" t="s">
        <v>13570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13879</v>
      </c>
      <c r="F361" s="1" t="s">
        <v>14945</v>
      </c>
      <c r="G361" s="1" t="s">
        <v>15979</v>
      </c>
      <c r="H361" s="1" t="s">
        <v>17031</v>
      </c>
      <c r="I361" s="1" t="s">
        <v>10222</v>
      </c>
      <c r="J361" s="1"/>
      <c r="K361" s="1" t="s">
        <v>17789</v>
      </c>
      <c r="L361" s="1" t="s">
        <v>359</v>
      </c>
      <c r="M361" s="1" t="s">
        <v>11826</v>
      </c>
      <c r="N361" s="1" t="s">
        <v>13136</v>
      </c>
      <c r="O361" s="1" t="s">
        <v>359</v>
      </c>
      <c r="P361" s="1" t="s">
        <v>17878</v>
      </c>
      <c r="Q361" s="1" t="s">
        <v>18374</v>
      </c>
      <c r="R361" s="1" t="s">
        <v>13560</v>
      </c>
      <c r="S361" s="1" t="s">
        <v>359</v>
      </c>
      <c r="T361" s="1"/>
      <c r="U361" s="1"/>
      <c r="V361" s="1" t="s">
        <v>13570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13880</v>
      </c>
      <c r="F362" s="1" t="s">
        <v>14946</v>
      </c>
      <c r="G362" s="1" t="s">
        <v>15980</v>
      </c>
      <c r="H362" s="1" t="s">
        <v>17032</v>
      </c>
      <c r="I362" s="1" t="s">
        <v>10223</v>
      </c>
      <c r="J362" s="1"/>
      <c r="K362" s="1" t="s">
        <v>17789</v>
      </c>
      <c r="L362" s="1" t="s">
        <v>360</v>
      </c>
      <c r="M362" s="1" t="s">
        <v>11827</v>
      </c>
      <c r="N362" s="1" t="s">
        <v>13136</v>
      </c>
      <c r="O362" s="1" t="s">
        <v>360</v>
      </c>
      <c r="P362" s="1" t="s">
        <v>17878</v>
      </c>
      <c r="Q362" s="1" t="s">
        <v>18375</v>
      </c>
      <c r="R362" s="1" t="s">
        <v>13560</v>
      </c>
      <c r="S362" s="1" t="s">
        <v>360</v>
      </c>
      <c r="T362" s="1"/>
      <c r="U362" s="1"/>
      <c r="V362" s="1" t="s">
        <v>13570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7001</v>
      </c>
      <c r="H363" s="1" t="s">
        <v>8622</v>
      </c>
      <c r="I363" s="1" t="s">
        <v>10224</v>
      </c>
      <c r="J363" s="1"/>
      <c r="K363" s="1" t="s">
        <v>17789</v>
      </c>
      <c r="L363" s="1" t="s">
        <v>361</v>
      </c>
      <c r="M363" s="1" t="s">
        <v>11828</v>
      </c>
      <c r="N363" s="1" t="s">
        <v>13136</v>
      </c>
      <c r="O363" s="1" t="s">
        <v>361</v>
      </c>
      <c r="P363" s="1" t="s">
        <v>17878</v>
      </c>
      <c r="Q363" s="1" t="s">
        <v>18376</v>
      </c>
      <c r="R363" s="1" t="s">
        <v>13560</v>
      </c>
      <c r="S363" s="1" t="s">
        <v>361</v>
      </c>
      <c r="T363" s="1"/>
      <c r="U363" s="1"/>
      <c r="V363" s="1" t="s">
        <v>13570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7002</v>
      </c>
      <c r="H364" s="1" t="s">
        <v>8623</v>
      </c>
      <c r="I364" s="1" t="s">
        <v>10225</v>
      </c>
      <c r="J364" s="1"/>
      <c r="K364" s="1" t="s">
        <v>17789</v>
      </c>
      <c r="L364" s="1" t="s">
        <v>362</v>
      </c>
      <c r="M364" s="1" t="s">
        <v>11829</v>
      </c>
      <c r="N364" s="1" t="s">
        <v>13136</v>
      </c>
      <c r="O364" s="1" t="s">
        <v>362</v>
      </c>
      <c r="P364" s="1" t="s">
        <v>17878</v>
      </c>
      <c r="Q364" s="1" t="s">
        <v>18377</v>
      </c>
      <c r="R364" s="1" t="s">
        <v>13560</v>
      </c>
      <c r="S364" s="1" t="s">
        <v>362</v>
      </c>
      <c r="T364" s="1"/>
      <c r="U364" s="1"/>
      <c r="V364" s="1" t="s">
        <v>13570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13881</v>
      </c>
      <c r="F365" s="1" t="s">
        <v>14947</v>
      </c>
      <c r="G365" s="1" t="s">
        <v>15981</v>
      </c>
      <c r="H365" s="1" t="s">
        <v>17033</v>
      </c>
      <c r="I365" s="1" t="s">
        <v>10226</v>
      </c>
      <c r="J365" s="1"/>
      <c r="K365" s="1" t="s">
        <v>17789</v>
      </c>
      <c r="L365" s="1" t="s">
        <v>363</v>
      </c>
      <c r="M365" s="1" t="s">
        <v>11830</v>
      </c>
      <c r="N365" s="1" t="s">
        <v>13136</v>
      </c>
      <c r="O365" s="1" t="s">
        <v>363</v>
      </c>
      <c r="P365" s="1" t="s">
        <v>17879</v>
      </c>
      <c r="Q365" s="1" t="s">
        <v>17879</v>
      </c>
      <c r="R365" s="1" t="s">
        <v>13560</v>
      </c>
      <c r="S365" s="1" t="s">
        <v>363</v>
      </c>
      <c r="T365" s="1"/>
      <c r="U365" s="1" t="s">
        <v>19283</v>
      </c>
      <c r="V365" s="1" t="s">
        <v>13570</v>
      </c>
      <c r="W365" s="1" t="s">
        <v>363</v>
      </c>
      <c r="X365" s="1" t="s">
        <v>19457</v>
      </c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13882</v>
      </c>
      <c r="F366" s="1" t="s">
        <v>14948</v>
      </c>
      <c r="G366" s="1" t="s">
        <v>15982</v>
      </c>
      <c r="H366" s="1" t="s">
        <v>17034</v>
      </c>
      <c r="I366" s="1" t="s">
        <v>10227</v>
      </c>
      <c r="J366" s="1"/>
      <c r="K366" s="1" t="s">
        <v>17789</v>
      </c>
      <c r="L366" s="1" t="s">
        <v>364</v>
      </c>
      <c r="M366" s="1" t="s">
        <v>11831</v>
      </c>
      <c r="N366" s="1" t="s">
        <v>13136</v>
      </c>
      <c r="O366" s="1" t="s">
        <v>364</v>
      </c>
      <c r="P366" s="1" t="s">
        <v>17879</v>
      </c>
      <c r="Q366" s="1" t="s">
        <v>17879</v>
      </c>
      <c r="R366" s="1" t="s">
        <v>13560</v>
      </c>
      <c r="S366" s="1" t="s">
        <v>364</v>
      </c>
      <c r="T366" s="1"/>
      <c r="U366" s="1"/>
      <c r="V366" s="1" t="s">
        <v>13570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5407</v>
      </c>
      <c r="G367" s="1" t="s">
        <v>7005</v>
      </c>
      <c r="H367" s="1" t="s">
        <v>8626</v>
      </c>
      <c r="I367" s="1" t="s">
        <v>10228</v>
      </c>
      <c r="J367" s="1"/>
      <c r="K367" s="1" t="s">
        <v>17789</v>
      </c>
      <c r="L367" s="1" t="s">
        <v>365</v>
      </c>
      <c r="M367" s="1" t="s">
        <v>11832</v>
      </c>
      <c r="N367" s="1" t="s">
        <v>13136</v>
      </c>
      <c r="O367" s="1" t="s">
        <v>365</v>
      </c>
      <c r="P367" s="1" t="s">
        <v>17879</v>
      </c>
      <c r="Q367" s="1" t="s">
        <v>17879</v>
      </c>
      <c r="R367" s="1" t="s">
        <v>13560</v>
      </c>
      <c r="S367" s="1" t="s">
        <v>365</v>
      </c>
      <c r="T367" s="1"/>
      <c r="U367" s="1"/>
      <c r="V367" s="1" t="s">
        <v>13570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13883</v>
      </c>
      <c r="F368" s="1" t="s">
        <v>14949</v>
      </c>
      <c r="G368" s="1" t="s">
        <v>15983</v>
      </c>
      <c r="H368" s="1" t="s">
        <v>17035</v>
      </c>
      <c r="I368" s="1" t="s">
        <v>10229</v>
      </c>
      <c r="J368" s="1"/>
      <c r="K368" s="1" t="s">
        <v>17789</v>
      </c>
      <c r="L368" s="1" t="s">
        <v>366</v>
      </c>
      <c r="M368" s="1" t="s">
        <v>11833</v>
      </c>
      <c r="N368" s="1" t="s">
        <v>13136</v>
      </c>
      <c r="O368" s="1" t="s">
        <v>366</v>
      </c>
      <c r="P368" s="1" t="s">
        <v>17879</v>
      </c>
      <c r="Q368" s="1" t="s">
        <v>17879</v>
      </c>
      <c r="R368" s="1" t="s">
        <v>13560</v>
      </c>
      <c r="S368" s="1" t="s">
        <v>366</v>
      </c>
      <c r="T368" s="1"/>
      <c r="U368" s="1"/>
      <c r="V368" s="1" t="s">
        <v>13570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13884</v>
      </c>
      <c r="F369" s="1" t="s">
        <v>14950</v>
      </c>
      <c r="G369" s="1" t="s">
        <v>15984</v>
      </c>
      <c r="H369" s="1" t="s">
        <v>17036</v>
      </c>
      <c r="I369" s="1" t="s">
        <v>10230</v>
      </c>
      <c r="J369" s="1"/>
      <c r="K369" s="1" t="s">
        <v>17789</v>
      </c>
      <c r="L369" s="1" t="s">
        <v>367</v>
      </c>
      <c r="M369" s="1" t="s">
        <v>11834</v>
      </c>
      <c r="N369" s="1" t="s">
        <v>13136</v>
      </c>
      <c r="O369" s="1" t="s">
        <v>367</v>
      </c>
      <c r="P369" s="1" t="s">
        <v>17879</v>
      </c>
      <c r="Q369" s="1" t="s">
        <v>17879</v>
      </c>
      <c r="R369" s="1" t="s">
        <v>13560</v>
      </c>
      <c r="S369" s="1" t="s">
        <v>367</v>
      </c>
      <c r="T369" s="1"/>
      <c r="U369" s="1"/>
      <c r="V369" s="1" t="s">
        <v>13570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13885</v>
      </c>
      <c r="F370" s="1" t="s">
        <v>14951</v>
      </c>
      <c r="G370" s="1" t="s">
        <v>15985</v>
      </c>
      <c r="H370" s="1" t="s">
        <v>17037</v>
      </c>
      <c r="I370" s="1" t="s">
        <v>10231</v>
      </c>
      <c r="J370" s="1"/>
      <c r="K370" s="1" t="s">
        <v>17789</v>
      </c>
      <c r="L370" s="1" t="s">
        <v>368</v>
      </c>
      <c r="M370" s="1" t="s">
        <v>11835</v>
      </c>
      <c r="N370" s="1" t="s">
        <v>13136</v>
      </c>
      <c r="O370" s="1" t="s">
        <v>368</v>
      </c>
      <c r="P370" s="1" t="s">
        <v>17879</v>
      </c>
      <c r="Q370" s="1" t="s">
        <v>17879</v>
      </c>
      <c r="R370" s="1" t="s">
        <v>13560</v>
      </c>
      <c r="S370" s="1" t="s">
        <v>368</v>
      </c>
      <c r="T370" s="1"/>
      <c r="U370" s="1"/>
      <c r="V370" s="1" t="s">
        <v>13570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13886</v>
      </c>
      <c r="F371" s="1" t="s">
        <v>14952</v>
      </c>
      <c r="G371" s="1" t="s">
        <v>15986</v>
      </c>
      <c r="H371" s="1" t="s">
        <v>17038</v>
      </c>
      <c r="I371" s="1" t="s">
        <v>10232</v>
      </c>
      <c r="J371" s="1"/>
      <c r="K371" s="1" t="s">
        <v>17789</v>
      </c>
      <c r="L371" s="1" t="s">
        <v>369</v>
      </c>
      <c r="M371" s="1" t="s">
        <v>11836</v>
      </c>
      <c r="N371" s="1" t="s">
        <v>13136</v>
      </c>
      <c r="O371" s="1" t="s">
        <v>369</v>
      </c>
      <c r="P371" s="1" t="s">
        <v>17879</v>
      </c>
      <c r="Q371" s="1" t="s">
        <v>17879</v>
      </c>
      <c r="R371" s="1" t="s">
        <v>13560</v>
      </c>
      <c r="S371" s="1" t="s">
        <v>369</v>
      </c>
      <c r="T371" s="1"/>
      <c r="U371" s="1"/>
      <c r="V371" s="1" t="s">
        <v>13570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13887</v>
      </c>
      <c r="F372" s="1" t="s">
        <v>14953</v>
      </c>
      <c r="G372" s="1" t="s">
        <v>15987</v>
      </c>
      <c r="H372" s="1" t="s">
        <v>17039</v>
      </c>
      <c r="I372" s="1" t="s">
        <v>10233</v>
      </c>
      <c r="J372" s="1"/>
      <c r="K372" s="1" t="s">
        <v>17789</v>
      </c>
      <c r="L372" s="1" t="s">
        <v>370</v>
      </c>
      <c r="M372" s="1" t="s">
        <v>11837</v>
      </c>
      <c r="N372" s="1" t="s">
        <v>13136</v>
      </c>
      <c r="O372" s="1" t="s">
        <v>370</v>
      </c>
      <c r="P372" s="1" t="s">
        <v>17879</v>
      </c>
      <c r="Q372" s="1" t="s">
        <v>17879</v>
      </c>
      <c r="R372" s="1" t="s">
        <v>13560</v>
      </c>
      <c r="S372" s="1" t="s">
        <v>370</v>
      </c>
      <c r="T372" s="1"/>
      <c r="U372" s="1"/>
      <c r="V372" s="1" t="s">
        <v>13570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13888</v>
      </c>
      <c r="F373" s="1" t="s">
        <v>14954</v>
      </c>
      <c r="G373" s="1" t="s">
        <v>15988</v>
      </c>
      <c r="H373" s="1" t="s">
        <v>17040</v>
      </c>
      <c r="I373" s="1" t="s">
        <v>10234</v>
      </c>
      <c r="J373" s="1"/>
      <c r="K373" s="1" t="s">
        <v>17789</v>
      </c>
      <c r="L373" s="1" t="s">
        <v>371</v>
      </c>
      <c r="M373" s="1" t="s">
        <v>11838</v>
      </c>
      <c r="N373" s="1" t="s">
        <v>13136</v>
      </c>
      <c r="O373" s="1" t="s">
        <v>371</v>
      </c>
      <c r="P373" s="1" t="s">
        <v>17879</v>
      </c>
      <c r="Q373" s="1" t="s">
        <v>17879</v>
      </c>
      <c r="R373" s="1" t="s">
        <v>13560</v>
      </c>
      <c r="S373" s="1" t="s">
        <v>371</v>
      </c>
      <c r="T373" s="1"/>
      <c r="U373" s="1"/>
      <c r="V373" s="1" t="s">
        <v>13570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13889</v>
      </c>
      <c r="F374" s="1" t="s">
        <v>14955</v>
      </c>
      <c r="G374" s="1" t="s">
        <v>15989</v>
      </c>
      <c r="H374" s="1" t="s">
        <v>14955</v>
      </c>
      <c r="I374" s="1" t="s">
        <v>10235</v>
      </c>
      <c r="J374" s="1"/>
      <c r="K374" s="1" t="s">
        <v>17789</v>
      </c>
      <c r="L374" s="1" t="s">
        <v>372</v>
      </c>
      <c r="M374" s="1" t="s">
        <v>11839</v>
      </c>
      <c r="N374" s="1" t="s">
        <v>13136</v>
      </c>
      <c r="O374" s="1" t="s">
        <v>372</v>
      </c>
      <c r="P374" s="1" t="s">
        <v>17879</v>
      </c>
      <c r="Q374" s="1" t="s">
        <v>17879</v>
      </c>
      <c r="R374" s="1" t="s">
        <v>13560</v>
      </c>
      <c r="S374" s="1" t="s">
        <v>372</v>
      </c>
      <c r="T374" s="1"/>
      <c r="U374" s="1"/>
      <c r="V374" s="1" t="s">
        <v>13570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13890</v>
      </c>
      <c r="F375" s="1" t="s">
        <v>14956</v>
      </c>
      <c r="G375" s="1" t="s">
        <v>15990</v>
      </c>
      <c r="H375" s="1" t="s">
        <v>17041</v>
      </c>
      <c r="I375" s="1" t="s">
        <v>10236</v>
      </c>
      <c r="J375" s="1"/>
      <c r="K375" s="1" t="s">
        <v>17789</v>
      </c>
      <c r="L375" s="1" t="s">
        <v>373</v>
      </c>
      <c r="M375" s="1" t="s">
        <v>11840</v>
      </c>
      <c r="N375" s="1" t="s">
        <v>13136</v>
      </c>
      <c r="O375" s="1" t="s">
        <v>373</v>
      </c>
      <c r="P375" s="1" t="s">
        <v>17880</v>
      </c>
      <c r="Q375" s="1" t="s">
        <v>18378</v>
      </c>
      <c r="R375" s="1" t="s">
        <v>13560</v>
      </c>
      <c r="S375" s="1" t="s">
        <v>373</v>
      </c>
      <c r="T375" s="1" t="s">
        <v>19082</v>
      </c>
      <c r="U375" s="1"/>
      <c r="V375" s="1" t="s">
        <v>13570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7014</v>
      </c>
      <c r="H376" s="1" t="s">
        <v>8634</v>
      </c>
      <c r="I376" s="1" t="s">
        <v>10237</v>
      </c>
      <c r="J376" s="1"/>
      <c r="K376" s="1" t="s">
        <v>17789</v>
      </c>
      <c r="L376" s="1" t="s">
        <v>374</v>
      </c>
      <c r="M376" s="1" t="s">
        <v>11841</v>
      </c>
      <c r="N376" s="1" t="s">
        <v>13136</v>
      </c>
      <c r="O376" s="1" t="s">
        <v>374</v>
      </c>
      <c r="P376" s="1" t="s">
        <v>17881</v>
      </c>
      <c r="Q376" s="1" t="s">
        <v>17881</v>
      </c>
      <c r="R376" s="1" t="s">
        <v>13560</v>
      </c>
      <c r="S376" s="1" t="s">
        <v>374</v>
      </c>
      <c r="T376" s="1"/>
      <c r="U376" s="1" t="s">
        <v>19284</v>
      </c>
      <c r="V376" s="1" t="s">
        <v>13570</v>
      </c>
      <c r="W376" s="1" t="s">
        <v>374</v>
      </c>
      <c r="X376" s="1"/>
      <c r="Y376" t="s">
        <v>19556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5417</v>
      </c>
      <c r="G377" s="1" t="s">
        <v>7015</v>
      </c>
      <c r="H377" s="1" t="s">
        <v>8635</v>
      </c>
      <c r="I377" s="1" t="s">
        <v>10238</v>
      </c>
      <c r="J377" s="1"/>
      <c r="K377" s="1" t="s">
        <v>17789</v>
      </c>
      <c r="L377" s="1" t="s">
        <v>375</v>
      </c>
      <c r="M377" s="1" t="s">
        <v>11842</v>
      </c>
      <c r="N377" s="1" t="s">
        <v>13136</v>
      </c>
      <c r="O377" s="1" t="s">
        <v>375</v>
      </c>
      <c r="P377" s="1" t="s">
        <v>17881</v>
      </c>
      <c r="Q377" s="1" t="s">
        <v>17881</v>
      </c>
      <c r="R377" s="1" t="s">
        <v>13560</v>
      </c>
      <c r="S377" s="1" t="s">
        <v>375</v>
      </c>
      <c r="T377" s="1"/>
      <c r="U377" s="1"/>
      <c r="V377" s="1" t="s">
        <v>13570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13891</v>
      </c>
      <c r="F378" s="1" t="s">
        <v>14957</v>
      </c>
      <c r="G378" s="1" t="s">
        <v>15991</v>
      </c>
      <c r="H378" s="1" t="s">
        <v>17042</v>
      </c>
      <c r="I378" s="1" t="s">
        <v>10239</v>
      </c>
      <c r="J378" s="1"/>
      <c r="K378" s="1" t="s">
        <v>17789</v>
      </c>
      <c r="L378" s="1" t="s">
        <v>376</v>
      </c>
      <c r="M378" s="1" t="s">
        <v>11843</v>
      </c>
      <c r="N378" s="1" t="s">
        <v>13136</v>
      </c>
      <c r="O378" s="1" t="s">
        <v>376</v>
      </c>
      <c r="P378" s="1" t="s">
        <v>17881</v>
      </c>
      <c r="Q378" s="1" t="s">
        <v>17881</v>
      </c>
      <c r="R378" s="1" t="s">
        <v>13560</v>
      </c>
      <c r="S378" s="1" t="s">
        <v>376</v>
      </c>
      <c r="T378" s="1"/>
      <c r="U378" s="1"/>
      <c r="V378" s="1" t="s">
        <v>13570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13892</v>
      </c>
      <c r="F379" s="1" t="s">
        <v>14958</v>
      </c>
      <c r="G379" s="1" t="s">
        <v>15992</v>
      </c>
      <c r="H379" s="1" t="s">
        <v>17043</v>
      </c>
      <c r="I379" s="1" t="s">
        <v>10240</v>
      </c>
      <c r="J379" s="1"/>
      <c r="K379" s="1" t="s">
        <v>17789</v>
      </c>
      <c r="L379" s="1" t="s">
        <v>377</v>
      </c>
      <c r="M379" s="1" t="s">
        <v>11844</v>
      </c>
      <c r="N379" s="1" t="s">
        <v>13136</v>
      </c>
      <c r="O379" s="1" t="s">
        <v>377</v>
      </c>
      <c r="P379" s="1" t="s">
        <v>17882</v>
      </c>
      <c r="Q379" s="1" t="s">
        <v>18379</v>
      </c>
      <c r="R379" s="1" t="s">
        <v>13560</v>
      </c>
      <c r="S379" s="1" t="s">
        <v>377</v>
      </c>
      <c r="T379" s="1" t="s">
        <v>19083</v>
      </c>
      <c r="U379" s="1"/>
      <c r="V379" s="1" t="s">
        <v>13570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13893</v>
      </c>
      <c r="F380" s="1" t="s">
        <v>14959</v>
      </c>
      <c r="G380" s="1" t="s">
        <v>15993</v>
      </c>
      <c r="H380" s="1" t="s">
        <v>17044</v>
      </c>
      <c r="I380" s="1" t="s">
        <v>10241</v>
      </c>
      <c r="J380" s="1"/>
      <c r="K380" s="1" t="s">
        <v>17789</v>
      </c>
      <c r="L380" s="1" t="s">
        <v>378</v>
      </c>
      <c r="M380" s="1" t="s">
        <v>11845</v>
      </c>
      <c r="N380" s="1" t="s">
        <v>13136</v>
      </c>
      <c r="O380" s="1" t="s">
        <v>378</v>
      </c>
      <c r="P380" s="1" t="s">
        <v>17882</v>
      </c>
      <c r="Q380" s="1" t="s">
        <v>18380</v>
      </c>
      <c r="R380" s="1" t="s">
        <v>13560</v>
      </c>
      <c r="S380" s="1" t="s">
        <v>378</v>
      </c>
      <c r="T380" s="1"/>
      <c r="U380" s="1"/>
      <c r="V380" s="1" t="s">
        <v>13570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7019</v>
      </c>
      <c r="H381" s="1" t="s">
        <v>8639</v>
      </c>
      <c r="I381" s="1" t="s">
        <v>10242</v>
      </c>
      <c r="J381" s="1"/>
      <c r="K381" s="1" t="s">
        <v>17789</v>
      </c>
      <c r="L381" s="1" t="s">
        <v>379</v>
      </c>
      <c r="M381" s="1" t="s">
        <v>11846</v>
      </c>
      <c r="N381" s="1" t="s">
        <v>13136</v>
      </c>
      <c r="O381" s="1" t="s">
        <v>379</v>
      </c>
      <c r="P381" s="1" t="s">
        <v>17882</v>
      </c>
      <c r="Q381" s="1" t="s">
        <v>18381</v>
      </c>
      <c r="R381" s="1" t="s">
        <v>13560</v>
      </c>
      <c r="S381" s="1" t="s">
        <v>379</v>
      </c>
      <c r="T381" s="1"/>
      <c r="U381" s="1"/>
      <c r="V381" s="1" t="s">
        <v>13570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13894</v>
      </c>
      <c r="F382" s="1" t="s">
        <v>14960</v>
      </c>
      <c r="G382" s="1" t="s">
        <v>15994</v>
      </c>
      <c r="H382" s="1" t="s">
        <v>17045</v>
      </c>
      <c r="I382" s="1" t="s">
        <v>10243</v>
      </c>
      <c r="J382" s="1"/>
      <c r="K382" s="1" t="s">
        <v>17789</v>
      </c>
      <c r="L382" s="1" t="s">
        <v>380</v>
      </c>
      <c r="M382" s="1" t="s">
        <v>11847</v>
      </c>
      <c r="N382" s="1" t="s">
        <v>13136</v>
      </c>
      <c r="O382" s="1" t="s">
        <v>380</v>
      </c>
      <c r="P382" s="1" t="s">
        <v>17882</v>
      </c>
      <c r="Q382" s="1" t="s">
        <v>18382</v>
      </c>
      <c r="R382" s="1" t="s">
        <v>13560</v>
      </c>
      <c r="S382" s="1" t="s">
        <v>380</v>
      </c>
      <c r="T382" s="1"/>
      <c r="U382" s="1"/>
      <c r="V382" s="1" t="s">
        <v>13570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13895</v>
      </c>
      <c r="F383" s="1" t="s">
        <v>14961</v>
      </c>
      <c r="G383" s="1" t="s">
        <v>15995</v>
      </c>
      <c r="H383" s="1" t="s">
        <v>17046</v>
      </c>
      <c r="I383" s="1" t="s">
        <v>10244</v>
      </c>
      <c r="J383" s="1"/>
      <c r="K383" s="1" t="s">
        <v>17789</v>
      </c>
      <c r="L383" s="1" t="s">
        <v>381</v>
      </c>
      <c r="M383" s="1" t="s">
        <v>11848</v>
      </c>
      <c r="N383" s="1" t="s">
        <v>13136</v>
      </c>
      <c r="O383" s="1" t="s">
        <v>381</v>
      </c>
      <c r="P383" s="1" t="s">
        <v>17882</v>
      </c>
      <c r="Q383" s="1" t="s">
        <v>18383</v>
      </c>
      <c r="R383" s="1" t="s">
        <v>13560</v>
      </c>
      <c r="S383" s="1" t="s">
        <v>381</v>
      </c>
      <c r="T383" s="1"/>
      <c r="U383" s="1"/>
      <c r="V383" s="1" t="s">
        <v>13570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13896</v>
      </c>
      <c r="F384" s="1" t="s">
        <v>14962</v>
      </c>
      <c r="G384" s="1" t="s">
        <v>15996</v>
      </c>
      <c r="H384" s="1" t="s">
        <v>17047</v>
      </c>
      <c r="I384" s="1" t="s">
        <v>10245</v>
      </c>
      <c r="J384" s="1"/>
      <c r="K384" s="1" t="s">
        <v>17789</v>
      </c>
      <c r="L384" s="1" t="s">
        <v>382</v>
      </c>
      <c r="M384" s="1" t="s">
        <v>11849</v>
      </c>
      <c r="N384" s="1" t="s">
        <v>13136</v>
      </c>
      <c r="O384" s="1" t="s">
        <v>382</v>
      </c>
      <c r="P384" s="1" t="s">
        <v>17882</v>
      </c>
      <c r="Q384" s="1" t="s">
        <v>18384</v>
      </c>
      <c r="R384" s="1" t="s">
        <v>13560</v>
      </c>
      <c r="S384" s="1" t="s">
        <v>382</v>
      </c>
      <c r="T384" s="1"/>
      <c r="U384" s="1"/>
      <c r="V384" s="1" t="s">
        <v>13570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13897</v>
      </c>
      <c r="F385" s="1" t="s">
        <v>14963</v>
      </c>
      <c r="G385" s="1" t="s">
        <v>15997</v>
      </c>
      <c r="H385" s="1" t="s">
        <v>17048</v>
      </c>
      <c r="I385" s="1" t="s">
        <v>10246</v>
      </c>
      <c r="J385" s="1"/>
      <c r="K385" s="1" t="s">
        <v>17789</v>
      </c>
      <c r="L385" s="1" t="s">
        <v>383</v>
      </c>
      <c r="M385" s="1" t="s">
        <v>11850</v>
      </c>
      <c r="N385" s="1" t="s">
        <v>13136</v>
      </c>
      <c r="O385" s="1" t="s">
        <v>383</v>
      </c>
      <c r="P385" s="1" t="s">
        <v>17882</v>
      </c>
      <c r="Q385" s="1" t="s">
        <v>18385</v>
      </c>
      <c r="R385" s="1" t="s">
        <v>13560</v>
      </c>
      <c r="S385" s="1" t="s">
        <v>383</v>
      </c>
      <c r="T385" s="1"/>
      <c r="U385" s="1"/>
      <c r="V385" s="1" t="s">
        <v>13570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13898</v>
      </c>
      <c r="F386" s="1" t="s">
        <v>14964</v>
      </c>
      <c r="G386" s="1" t="s">
        <v>15998</v>
      </c>
      <c r="H386" s="1" t="s">
        <v>17049</v>
      </c>
      <c r="I386" s="1" t="s">
        <v>10247</v>
      </c>
      <c r="J386" s="1"/>
      <c r="K386" s="1" t="s">
        <v>17789</v>
      </c>
      <c r="L386" s="1" t="s">
        <v>384</v>
      </c>
      <c r="M386" s="1" t="s">
        <v>11851</v>
      </c>
      <c r="N386" s="1" t="s">
        <v>13136</v>
      </c>
      <c r="O386" s="1" t="s">
        <v>384</v>
      </c>
      <c r="P386" s="1" t="s">
        <v>17882</v>
      </c>
      <c r="Q386" s="1" t="s">
        <v>18386</v>
      </c>
      <c r="R386" s="1" t="s">
        <v>13560</v>
      </c>
      <c r="S386" s="1" t="s">
        <v>384</v>
      </c>
      <c r="T386" s="1"/>
      <c r="U386" s="1"/>
      <c r="V386" s="1" t="s">
        <v>13570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13899</v>
      </c>
      <c r="F387" s="1" t="s">
        <v>14965</v>
      </c>
      <c r="G387" s="1" t="s">
        <v>15999</v>
      </c>
      <c r="H387" s="1" t="s">
        <v>17050</v>
      </c>
      <c r="I387" s="1" t="s">
        <v>10248</v>
      </c>
      <c r="J387" s="1"/>
      <c r="K387" s="1" t="s">
        <v>17789</v>
      </c>
      <c r="L387" s="1" t="s">
        <v>385</v>
      </c>
      <c r="M387" s="1" t="s">
        <v>11852</v>
      </c>
      <c r="N387" s="1" t="s">
        <v>13136</v>
      </c>
      <c r="O387" s="1" t="s">
        <v>385</v>
      </c>
      <c r="P387" s="1" t="s">
        <v>17882</v>
      </c>
      <c r="Q387" s="1" t="s">
        <v>18387</v>
      </c>
      <c r="R387" s="1" t="s">
        <v>13560</v>
      </c>
      <c r="S387" s="1" t="s">
        <v>385</v>
      </c>
      <c r="T387" s="1"/>
      <c r="U387" s="1"/>
      <c r="V387" s="1" t="s">
        <v>13570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13900</v>
      </c>
      <c r="F388" s="1" t="s">
        <v>14966</v>
      </c>
      <c r="G388" s="1" t="s">
        <v>16000</v>
      </c>
      <c r="H388" s="1" t="s">
        <v>17051</v>
      </c>
      <c r="I388" s="1" t="s">
        <v>10249</v>
      </c>
      <c r="J388" s="1"/>
      <c r="K388" s="1" t="s">
        <v>17789</v>
      </c>
      <c r="L388" s="1" t="s">
        <v>386</v>
      </c>
      <c r="M388" s="1" t="s">
        <v>11853</v>
      </c>
      <c r="N388" s="1" t="s">
        <v>13136</v>
      </c>
      <c r="O388" s="1" t="s">
        <v>386</v>
      </c>
      <c r="P388" s="1" t="s">
        <v>17883</v>
      </c>
      <c r="Q388" s="1" t="s">
        <v>17883</v>
      </c>
      <c r="R388" s="1" t="s">
        <v>13560</v>
      </c>
      <c r="S388" s="1" t="s">
        <v>386</v>
      </c>
      <c r="T388" s="1"/>
      <c r="U388" s="1" t="s">
        <v>19285</v>
      </c>
      <c r="V388" s="1" t="s">
        <v>13570</v>
      </c>
      <c r="W388" s="1" t="s">
        <v>386</v>
      </c>
      <c r="X388" s="1" t="s">
        <v>19458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13901</v>
      </c>
      <c r="F389" s="1" t="s">
        <v>14967</v>
      </c>
      <c r="G389" s="1" t="s">
        <v>16001</v>
      </c>
      <c r="H389" s="1" t="s">
        <v>17052</v>
      </c>
      <c r="I389" s="1" t="s">
        <v>10250</v>
      </c>
      <c r="J389" s="1"/>
      <c r="K389" s="1" t="s">
        <v>17789</v>
      </c>
      <c r="L389" s="1" t="s">
        <v>387</v>
      </c>
      <c r="M389" s="1" t="s">
        <v>11854</v>
      </c>
      <c r="N389" s="1" t="s">
        <v>13136</v>
      </c>
      <c r="O389" s="1" t="s">
        <v>387</v>
      </c>
      <c r="P389" s="1" t="s">
        <v>17883</v>
      </c>
      <c r="Q389" s="1" t="s">
        <v>17883</v>
      </c>
      <c r="R389" s="1" t="s">
        <v>13560</v>
      </c>
      <c r="S389" s="1" t="s">
        <v>387</v>
      </c>
      <c r="T389" s="1"/>
      <c r="U389" s="1"/>
      <c r="V389" s="1" t="s">
        <v>13570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7028</v>
      </c>
      <c r="H390" s="1" t="s">
        <v>8648</v>
      </c>
      <c r="I390" s="1" t="s">
        <v>10251</v>
      </c>
      <c r="J390" s="1"/>
      <c r="K390" s="1" t="s">
        <v>17789</v>
      </c>
      <c r="L390" s="1" t="s">
        <v>388</v>
      </c>
      <c r="M390" s="1" t="s">
        <v>11855</v>
      </c>
      <c r="N390" s="1" t="s">
        <v>13136</v>
      </c>
      <c r="O390" s="1" t="s">
        <v>388</v>
      </c>
      <c r="P390" s="1" t="s">
        <v>17883</v>
      </c>
      <c r="Q390" s="1" t="s">
        <v>17883</v>
      </c>
      <c r="R390" s="1" t="s">
        <v>13560</v>
      </c>
      <c r="S390" s="1" t="s">
        <v>388</v>
      </c>
      <c r="T390" s="1"/>
      <c r="U390" s="1"/>
      <c r="V390" s="1" t="s">
        <v>13570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7029</v>
      </c>
      <c r="H391" s="1" t="s">
        <v>8649</v>
      </c>
      <c r="I391" s="1" t="s">
        <v>10252</v>
      </c>
      <c r="J391" s="1"/>
      <c r="K391" s="1" t="s">
        <v>17789</v>
      </c>
      <c r="L391" s="1" t="s">
        <v>389</v>
      </c>
      <c r="M391" s="1" t="s">
        <v>11856</v>
      </c>
      <c r="N391" s="1" t="s">
        <v>13136</v>
      </c>
      <c r="O391" s="1" t="s">
        <v>389</v>
      </c>
      <c r="P391" s="1" t="s">
        <v>17883</v>
      </c>
      <c r="Q391" s="1" t="s">
        <v>17883</v>
      </c>
      <c r="R391" s="1" t="s">
        <v>13560</v>
      </c>
      <c r="S391" s="1" t="s">
        <v>389</v>
      </c>
      <c r="T391" s="1"/>
      <c r="U391" s="1"/>
      <c r="V391" s="1" t="s">
        <v>13570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13902</v>
      </c>
      <c r="F392" s="1" t="s">
        <v>14968</v>
      </c>
      <c r="G392" s="1" t="s">
        <v>16002</v>
      </c>
      <c r="H392" s="1" t="s">
        <v>17053</v>
      </c>
      <c r="I392" s="1" t="s">
        <v>10253</v>
      </c>
      <c r="J392" s="1"/>
      <c r="K392" s="1" t="s">
        <v>17789</v>
      </c>
      <c r="L392" s="1" t="s">
        <v>390</v>
      </c>
      <c r="M392" s="1" t="s">
        <v>11857</v>
      </c>
      <c r="N392" s="1" t="s">
        <v>13136</v>
      </c>
      <c r="O392" s="1" t="s">
        <v>390</v>
      </c>
      <c r="P392" s="1" t="s">
        <v>17883</v>
      </c>
      <c r="Q392" s="1" t="s">
        <v>17883</v>
      </c>
      <c r="R392" s="1" t="s">
        <v>13560</v>
      </c>
      <c r="S392" s="1" t="s">
        <v>390</v>
      </c>
      <c r="T392" s="1"/>
      <c r="U392" s="1"/>
      <c r="V392" s="1" t="s">
        <v>13570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13903</v>
      </c>
      <c r="F393" s="1" t="s">
        <v>14969</v>
      </c>
      <c r="G393" s="1" t="s">
        <v>16003</v>
      </c>
      <c r="H393" s="1" t="s">
        <v>17054</v>
      </c>
      <c r="I393" s="1" t="s">
        <v>10254</v>
      </c>
      <c r="J393" s="1"/>
      <c r="K393" s="1" t="s">
        <v>17789</v>
      </c>
      <c r="L393" s="1" t="s">
        <v>391</v>
      </c>
      <c r="M393" s="1" t="s">
        <v>11858</v>
      </c>
      <c r="N393" s="1" t="s">
        <v>13136</v>
      </c>
      <c r="O393" s="1" t="s">
        <v>391</v>
      </c>
      <c r="P393" s="1" t="s">
        <v>17883</v>
      </c>
      <c r="Q393" s="1" t="s">
        <v>17883</v>
      </c>
      <c r="R393" s="1" t="s">
        <v>13560</v>
      </c>
      <c r="S393" s="1" t="s">
        <v>391</v>
      </c>
      <c r="T393" s="1"/>
      <c r="U393" s="1"/>
      <c r="V393" s="1" t="s">
        <v>13570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7032</v>
      </c>
      <c r="H394" s="1" t="s">
        <v>8652</v>
      </c>
      <c r="I394" s="1" t="s">
        <v>10255</v>
      </c>
      <c r="J394" s="1"/>
      <c r="K394" s="1" t="s">
        <v>17789</v>
      </c>
      <c r="L394" s="1" t="s">
        <v>392</v>
      </c>
      <c r="M394" s="1" t="s">
        <v>11859</v>
      </c>
      <c r="N394" s="1" t="s">
        <v>13136</v>
      </c>
      <c r="O394" s="1" t="s">
        <v>392</v>
      </c>
      <c r="P394" s="1" t="s">
        <v>17883</v>
      </c>
      <c r="Q394" s="1" t="s">
        <v>17883</v>
      </c>
      <c r="R394" s="1" t="s">
        <v>13560</v>
      </c>
      <c r="S394" s="1" t="s">
        <v>392</v>
      </c>
      <c r="T394" s="1"/>
      <c r="U394" s="1"/>
      <c r="V394" s="1" t="s">
        <v>13570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7033</v>
      </c>
      <c r="H395" s="1" t="s">
        <v>8653</v>
      </c>
      <c r="I395" s="1" t="s">
        <v>10256</v>
      </c>
      <c r="J395" s="1"/>
      <c r="K395" s="1" t="s">
        <v>17789</v>
      </c>
      <c r="L395" s="1" t="s">
        <v>393</v>
      </c>
      <c r="M395" s="1" t="s">
        <v>11860</v>
      </c>
      <c r="N395" s="1" t="s">
        <v>13136</v>
      </c>
      <c r="O395" s="1" t="s">
        <v>393</v>
      </c>
      <c r="P395" s="1" t="s">
        <v>17883</v>
      </c>
      <c r="Q395" s="1" t="s">
        <v>17883</v>
      </c>
      <c r="R395" s="1" t="s">
        <v>13560</v>
      </c>
      <c r="S395" s="1" t="s">
        <v>393</v>
      </c>
      <c r="T395" s="1"/>
      <c r="U395" s="1"/>
      <c r="V395" s="1" t="s">
        <v>13570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7034</v>
      </c>
      <c r="H396" s="1" t="s">
        <v>8654</v>
      </c>
      <c r="I396" s="1" t="s">
        <v>10257</v>
      </c>
      <c r="J396" s="1"/>
      <c r="K396" s="1" t="s">
        <v>17789</v>
      </c>
      <c r="L396" s="1" t="s">
        <v>394</v>
      </c>
      <c r="M396" s="1" t="s">
        <v>11861</v>
      </c>
      <c r="N396" s="1" t="s">
        <v>13136</v>
      </c>
      <c r="O396" s="1" t="s">
        <v>394</v>
      </c>
      <c r="P396" s="1" t="s">
        <v>17883</v>
      </c>
      <c r="Q396" s="1" t="s">
        <v>17883</v>
      </c>
      <c r="R396" s="1" t="s">
        <v>13560</v>
      </c>
      <c r="S396" s="1" t="s">
        <v>394</v>
      </c>
      <c r="T396" s="1"/>
      <c r="U396" s="1"/>
      <c r="V396" s="1" t="s">
        <v>13570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13904</v>
      </c>
      <c r="F397" s="1" t="s">
        <v>14970</v>
      </c>
      <c r="G397" s="1" t="s">
        <v>16004</v>
      </c>
      <c r="H397" s="1" t="s">
        <v>17055</v>
      </c>
      <c r="I397" s="1" t="s">
        <v>10258</v>
      </c>
      <c r="J397" s="1"/>
      <c r="K397" s="1" t="s">
        <v>17789</v>
      </c>
      <c r="L397" s="1" t="s">
        <v>395</v>
      </c>
      <c r="M397" s="1" t="s">
        <v>11862</v>
      </c>
      <c r="N397" s="1" t="s">
        <v>13136</v>
      </c>
      <c r="O397" s="1" t="s">
        <v>395</v>
      </c>
      <c r="P397" s="1" t="s">
        <v>17883</v>
      </c>
      <c r="Q397" s="1" t="s">
        <v>17883</v>
      </c>
      <c r="R397" s="1" t="s">
        <v>13560</v>
      </c>
      <c r="S397" s="1" t="s">
        <v>395</v>
      </c>
      <c r="T397" s="1"/>
      <c r="U397" s="1"/>
      <c r="V397" s="1" t="s">
        <v>13570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13905</v>
      </c>
      <c r="F398" s="1" t="s">
        <v>14971</v>
      </c>
      <c r="G398" s="1" t="s">
        <v>16005</v>
      </c>
      <c r="H398" s="1" t="s">
        <v>17056</v>
      </c>
      <c r="I398" s="1" t="s">
        <v>10259</v>
      </c>
      <c r="J398" s="1"/>
      <c r="K398" s="1" t="s">
        <v>17789</v>
      </c>
      <c r="L398" s="1" t="s">
        <v>396</v>
      </c>
      <c r="M398" s="1" t="s">
        <v>11863</v>
      </c>
      <c r="N398" s="1" t="s">
        <v>13136</v>
      </c>
      <c r="O398" s="1" t="s">
        <v>396</v>
      </c>
      <c r="P398" s="1" t="s">
        <v>17883</v>
      </c>
      <c r="Q398" s="1" t="s">
        <v>17883</v>
      </c>
      <c r="R398" s="1" t="s">
        <v>13560</v>
      </c>
      <c r="S398" s="1" t="s">
        <v>396</v>
      </c>
      <c r="T398" s="1"/>
      <c r="U398" s="1"/>
      <c r="V398" s="1" t="s">
        <v>13570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13906</v>
      </c>
      <c r="F399" s="1" t="s">
        <v>14972</v>
      </c>
      <c r="G399" s="1" t="s">
        <v>16006</v>
      </c>
      <c r="H399" s="1" t="s">
        <v>17057</v>
      </c>
      <c r="I399" s="1" t="s">
        <v>10260</v>
      </c>
      <c r="J399" s="1"/>
      <c r="K399" s="1" t="s">
        <v>17789</v>
      </c>
      <c r="L399" s="1" t="s">
        <v>397</v>
      </c>
      <c r="M399" s="1" t="s">
        <v>11864</v>
      </c>
      <c r="N399" s="1" t="s">
        <v>13136</v>
      </c>
      <c r="O399" s="1" t="s">
        <v>397</v>
      </c>
      <c r="P399" s="1" t="s">
        <v>17883</v>
      </c>
      <c r="Q399" s="1" t="s">
        <v>17883</v>
      </c>
      <c r="R399" s="1" t="s">
        <v>13560</v>
      </c>
      <c r="S399" s="1" t="s">
        <v>397</v>
      </c>
      <c r="T399" s="1"/>
      <c r="U399" s="1"/>
      <c r="V399" s="1" t="s">
        <v>13570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13907</v>
      </c>
      <c r="F400" s="1" t="s">
        <v>14973</v>
      </c>
      <c r="G400" s="1" t="s">
        <v>16007</v>
      </c>
      <c r="H400" s="1" t="s">
        <v>17058</v>
      </c>
      <c r="I400" s="1" t="s">
        <v>10261</v>
      </c>
      <c r="J400" s="1"/>
      <c r="K400" s="1" t="s">
        <v>17789</v>
      </c>
      <c r="L400" s="1" t="s">
        <v>398</v>
      </c>
      <c r="M400" s="1" t="s">
        <v>11865</v>
      </c>
      <c r="N400" s="1" t="s">
        <v>13136</v>
      </c>
      <c r="O400" s="1" t="s">
        <v>398</v>
      </c>
      <c r="P400" s="1" t="s">
        <v>17884</v>
      </c>
      <c r="Q400" s="1" t="s">
        <v>18388</v>
      </c>
      <c r="R400" s="1" t="s">
        <v>13560</v>
      </c>
      <c r="S400" s="1" t="s">
        <v>398</v>
      </c>
      <c r="T400" s="1" t="s">
        <v>19084</v>
      </c>
      <c r="U400" s="1"/>
      <c r="V400" s="1" t="s">
        <v>13570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13908</v>
      </c>
      <c r="F401" s="1" t="s">
        <v>14974</v>
      </c>
      <c r="G401" s="1" t="s">
        <v>16008</v>
      </c>
      <c r="H401" s="1" t="s">
        <v>17059</v>
      </c>
      <c r="I401" s="1" t="s">
        <v>10262</v>
      </c>
      <c r="J401" s="1"/>
      <c r="K401" s="1" t="s">
        <v>17789</v>
      </c>
      <c r="L401" s="1" t="s">
        <v>399</v>
      </c>
      <c r="M401" s="1" t="s">
        <v>11866</v>
      </c>
      <c r="N401" s="1" t="s">
        <v>13136</v>
      </c>
      <c r="O401" s="1" t="s">
        <v>399</v>
      </c>
      <c r="P401" s="1" t="s">
        <v>17884</v>
      </c>
      <c r="Q401" s="1" t="s">
        <v>18389</v>
      </c>
      <c r="R401" s="1" t="s">
        <v>13560</v>
      </c>
      <c r="S401" s="1" t="s">
        <v>399</v>
      </c>
      <c r="T401" s="1"/>
      <c r="U401" s="1"/>
      <c r="V401" s="1" t="s">
        <v>13570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13909</v>
      </c>
      <c r="F402" s="1" t="s">
        <v>14975</v>
      </c>
      <c r="G402" s="1" t="s">
        <v>16009</v>
      </c>
      <c r="H402" s="1" t="s">
        <v>17060</v>
      </c>
      <c r="I402" s="1" t="s">
        <v>10263</v>
      </c>
      <c r="J402" s="1"/>
      <c r="K402" s="1" t="s">
        <v>17789</v>
      </c>
      <c r="L402" s="1" t="s">
        <v>400</v>
      </c>
      <c r="M402" s="1" t="s">
        <v>11867</v>
      </c>
      <c r="N402" s="1" t="s">
        <v>13136</v>
      </c>
      <c r="O402" s="1" t="s">
        <v>400</v>
      </c>
      <c r="P402" s="1" t="s">
        <v>17884</v>
      </c>
      <c r="Q402" s="1" t="s">
        <v>18390</v>
      </c>
      <c r="R402" s="1" t="s">
        <v>13560</v>
      </c>
      <c r="S402" s="1" t="s">
        <v>400</v>
      </c>
      <c r="T402" s="1"/>
      <c r="U402" s="1"/>
      <c r="V402" s="1" t="s">
        <v>13570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7041</v>
      </c>
      <c r="H403" s="1" t="s">
        <v>8661</v>
      </c>
      <c r="I403" s="1" t="s">
        <v>10264</v>
      </c>
      <c r="J403" s="1"/>
      <c r="K403" s="1" t="s">
        <v>17789</v>
      </c>
      <c r="L403" s="1" t="s">
        <v>401</v>
      </c>
      <c r="M403" s="1" t="s">
        <v>11868</v>
      </c>
      <c r="N403" s="1" t="s">
        <v>13136</v>
      </c>
      <c r="O403" s="1" t="s">
        <v>401</v>
      </c>
      <c r="P403" s="1" t="s">
        <v>17884</v>
      </c>
      <c r="Q403" s="1" t="s">
        <v>18391</v>
      </c>
      <c r="R403" s="1" t="s">
        <v>13560</v>
      </c>
      <c r="S403" s="1" t="s">
        <v>401</v>
      </c>
      <c r="T403" s="1"/>
      <c r="U403" s="1"/>
      <c r="V403" s="1" t="s">
        <v>13570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13910</v>
      </c>
      <c r="F404" s="1" t="s">
        <v>14976</v>
      </c>
      <c r="G404" s="1" t="s">
        <v>16010</v>
      </c>
      <c r="H404" s="1" t="s">
        <v>14976</v>
      </c>
      <c r="I404" s="1" t="s">
        <v>10265</v>
      </c>
      <c r="J404" s="1"/>
      <c r="K404" s="1" t="s">
        <v>17789</v>
      </c>
      <c r="L404" s="1" t="s">
        <v>402</v>
      </c>
      <c r="M404" s="1" t="s">
        <v>11869</v>
      </c>
      <c r="N404" s="1" t="s">
        <v>13136</v>
      </c>
      <c r="O404" s="1" t="s">
        <v>402</v>
      </c>
      <c r="P404" s="1" t="s">
        <v>17884</v>
      </c>
      <c r="Q404" s="1" t="s">
        <v>18392</v>
      </c>
      <c r="R404" s="1" t="s">
        <v>13560</v>
      </c>
      <c r="S404" s="1" t="s">
        <v>402</v>
      </c>
      <c r="T404" s="1"/>
      <c r="U404" s="1"/>
      <c r="V404" s="1" t="s">
        <v>13570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13911</v>
      </c>
      <c r="F405" s="1" t="s">
        <v>14977</v>
      </c>
      <c r="G405" s="1" t="s">
        <v>16011</v>
      </c>
      <c r="H405" s="1" t="s">
        <v>17061</v>
      </c>
      <c r="I405" s="1" t="s">
        <v>10266</v>
      </c>
      <c r="J405" s="1"/>
      <c r="K405" s="1" t="s">
        <v>17789</v>
      </c>
      <c r="L405" s="1" t="s">
        <v>403</v>
      </c>
      <c r="M405" s="1" t="s">
        <v>11870</v>
      </c>
      <c r="N405" s="1" t="s">
        <v>13136</v>
      </c>
      <c r="O405" s="1" t="s">
        <v>403</v>
      </c>
      <c r="P405" s="1" t="s">
        <v>17884</v>
      </c>
      <c r="Q405" s="1" t="s">
        <v>18393</v>
      </c>
      <c r="R405" s="1" t="s">
        <v>13560</v>
      </c>
      <c r="S405" s="1" t="s">
        <v>403</v>
      </c>
      <c r="T405" s="1"/>
      <c r="U405" s="1"/>
      <c r="V405" s="1" t="s">
        <v>13570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13912</v>
      </c>
      <c r="F406" s="1" t="s">
        <v>14978</v>
      </c>
      <c r="G406" s="1" t="s">
        <v>16012</v>
      </c>
      <c r="H406" s="1" t="s">
        <v>17062</v>
      </c>
      <c r="I406" s="1" t="s">
        <v>10267</v>
      </c>
      <c r="J406" s="1"/>
      <c r="K406" s="1" t="s">
        <v>17789</v>
      </c>
      <c r="L406" s="1" t="s">
        <v>404</v>
      </c>
      <c r="M406" s="1" t="s">
        <v>11871</v>
      </c>
      <c r="N406" s="1" t="s">
        <v>13136</v>
      </c>
      <c r="O406" s="1" t="s">
        <v>404</v>
      </c>
      <c r="P406" s="1" t="s">
        <v>17885</v>
      </c>
      <c r="Q406" s="1" t="s">
        <v>17885</v>
      </c>
      <c r="R406" s="1" t="s">
        <v>13560</v>
      </c>
      <c r="S406" s="1" t="s">
        <v>404</v>
      </c>
      <c r="T406" s="1"/>
      <c r="U406" s="1" t="s">
        <v>19286</v>
      </c>
      <c r="V406" s="1" t="s">
        <v>13570</v>
      </c>
      <c r="W406" s="1" t="s">
        <v>404</v>
      </c>
      <c r="X406" s="1" t="s">
        <v>19459</v>
      </c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13913</v>
      </c>
      <c r="F407" s="1" t="s">
        <v>14979</v>
      </c>
      <c r="G407" s="1" t="s">
        <v>16013</v>
      </c>
      <c r="H407" s="1" t="s">
        <v>17063</v>
      </c>
      <c r="I407" s="1" t="s">
        <v>10268</v>
      </c>
      <c r="J407" s="1"/>
      <c r="K407" s="1" t="s">
        <v>17789</v>
      </c>
      <c r="L407" s="1" t="s">
        <v>405</v>
      </c>
      <c r="M407" s="1" t="s">
        <v>11872</v>
      </c>
      <c r="N407" s="1" t="s">
        <v>13136</v>
      </c>
      <c r="O407" s="1" t="s">
        <v>405</v>
      </c>
      <c r="P407" s="1" t="s">
        <v>17886</v>
      </c>
      <c r="Q407" s="1" t="s">
        <v>18394</v>
      </c>
      <c r="R407" s="1" t="s">
        <v>13560</v>
      </c>
      <c r="S407" s="1" t="s">
        <v>405</v>
      </c>
      <c r="T407" s="1" t="s">
        <v>19085</v>
      </c>
      <c r="U407" s="1"/>
      <c r="V407" s="1" t="s">
        <v>13570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13914</v>
      </c>
      <c r="F408" s="1" t="s">
        <v>14980</v>
      </c>
      <c r="G408" s="1" t="s">
        <v>16014</v>
      </c>
      <c r="H408" s="1" t="s">
        <v>17064</v>
      </c>
      <c r="I408" s="1" t="s">
        <v>10269</v>
      </c>
      <c r="J408" s="1"/>
      <c r="K408" s="1" t="s">
        <v>17789</v>
      </c>
      <c r="L408" s="1" t="s">
        <v>406</v>
      </c>
      <c r="M408" s="1" t="s">
        <v>11873</v>
      </c>
      <c r="N408" s="1" t="s">
        <v>13136</v>
      </c>
      <c r="O408" s="1" t="s">
        <v>406</v>
      </c>
      <c r="P408" s="1" t="s">
        <v>17887</v>
      </c>
      <c r="Q408" s="1" t="s">
        <v>17887</v>
      </c>
      <c r="R408" s="1" t="s">
        <v>13560</v>
      </c>
      <c r="S408" s="1" t="s">
        <v>406</v>
      </c>
      <c r="T408" s="1"/>
      <c r="U408" s="1" t="s">
        <v>19287</v>
      </c>
      <c r="V408" s="1" t="s">
        <v>13570</v>
      </c>
      <c r="W408" s="1" t="s">
        <v>406</v>
      </c>
      <c r="X408" s="1" t="s">
        <v>19460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7047</v>
      </c>
      <c r="H409" s="1" t="s">
        <v>8666</v>
      </c>
      <c r="I409" s="1" t="s">
        <v>10270</v>
      </c>
      <c r="J409" s="1"/>
      <c r="K409" s="1" t="s">
        <v>17789</v>
      </c>
      <c r="L409" s="1" t="s">
        <v>407</v>
      </c>
      <c r="M409" s="1" t="s">
        <v>11874</v>
      </c>
      <c r="N409" s="1" t="s">
        <v>13136</v>
      </c>
      <c r="O409" s="1" t="s">
        <v>407</v>
      </c>
      <c r="P409" s="1" t="s">
        <v>17887</v>
      </c>
      <c r="Q409" s="1" t="s">
        <v>17887</v>
      </c>
      <c r="R409" s="1" t="s">
        <v>13560</v>
      </c>
      <c r="S409" s="1" t="s">
        <v>407</v>
      </c>
      <c r="T409" s="1"/>
      <c r="U409" s="1"/>
      <c r="V409" s="1" t="s">
        <v>13570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13915</v>
      </c>
      <c r="F410" s="1" t="s">
        <v>14981</v>
      </c>
      <c r="G410" s="1" t="s">
        <v>16015</v>
      </c>
      <c r="H410" s="1" t="s">
        <v>17065</v>
      </c>
      <c r="I410" s="1" t="s">
        <v>10271</v>
      </c>
      <c r="J410" s="1"/>
      <c r="K410" s="1" t="s">
        <v>17789</v>
      </c>
      <c r="L410" s="1" t="s">
        <v>408</v>
      </c>
      <c r="M410" s="1" t="s">
        <v>11875</v>
      </c>
      <c r="N410" s="1" t="s">
        <v>13136</v>
      </c>
      <c r="O410" s="1" t="s">
        <v>408</v>
      </c>
      <c r="P410" s="1" t="s">
        <v>17887</v>
      </c>
      <c r="Q410" s="1" t="s">
        <v>17887</v>
      </c>
      <c r="R410" s="1" t="s">
        <v>13560</v>
      </c>
      <c r="S410" s="1" t="s">
        <v>408</v>
      </c>
      <c r="T410" s="1"/>
      <c r="U410" s="1"/>
      <c r="V410" s="1" t="s">
        <v>13570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13916</v>
      </c>
      <c r="F411" s="1" t="s">
        <v>14982</v>
      </c>
      <c r="G411" s="1" t="s">
        <v>13916</v>
      </c>
      <c r="H411" s="1" t="s">
        <v>17066</v>
      </c>
      <c r="I411" s="1" t="s">
        <v>10272</v>
      </c>
      <c r="J411" s="1"/>
      <c r="K411" s="1" t="s">
        <v>17789</v>
      </c>
      <c r="L411" s="1" t="s">
        <v>409</v>
      </c>
      <c r="M411" s="1" t="s">
        <v>11876</v>
      </c>
      <c r="N411" s="1" t="s">
        <v>13136</v>
      </c>
      <c r="O411" s="1" t="s">
        <v>409</v>
      </c>
      <c r="P411" s="1" t="s">
        <v>17887</v>
      </c>
      <c r="Q411" s="1" t="s">
        <v>17887</v>
      </c>
      <c r="R411" s="1" t="s">
        <v>13560</v>
      </c>
      <c r="S411" s="1" t="s">
        <v>409</v>
      </c>
      <c r="T411" s="1"/>
      <c r="U411" s="1"/>
      <c r="V411" s="1" t="s">
        <v>13570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13917</v>
      </c>
      <c r="F412" s="1" t="s">
        <v>14983</v>
      </c>
      <c r="G412" s="1" t="s">
        <v>16016</v>
      </c>
      <c r="H412" s="1" t="s">
        <v>14983</v>
      </c>
      <c r="I412" s="1" t="s">
        <v>10273</v>
      </c>
      <c r="J412" s="1"/>
      <c r="K412" s="1" t="s">
        <v>17789</v>
      </c>
      <c r="L412" s="1" t="s">
        <v>410</v>
      </c>
      <c r="M412" s="1" t="s">
        <v>11877</v>
      </c>
      <c r="N412" s="1" t="s">
        <v>13136</v>
      </c>
      <c r="O412" s="1" t="s">
        <v>410</v>
      </c>
      <c r="P412" s="1" t="s">
        <v>17888</v>
      </c>
      <c r="Q412" s="1" t="s">
        <v>18395</v>
      </c>
      <c r="R412" s="1" t="s">
        <v>13560</v>
      </c>
      <c r="S412" s="1" t="s">
        <v>410</v>
      </c>
      <c r="T412" s="1" t="s">
        <v>19086</v>
      </c>
      <c r="U412" s="1"/>
      <c r="V412" s="1" t="s">
        <v>13570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13918</v>
      </c>
      <c r="F413" s="1" t="s">
        <v>14984</v>
      </c>
      <c r="G413" s="1" t="s">
        <v>16017</v>
      </c>
      <c r="H413" s="1" t="s">
        <v>17067</v>
      </c>
      <c r="I413" s="1" t="s">
        <v>10274</v>
      </c>
      <c r="J413" s="1"/>
      <c r="K413" s="1" t="s">
        <v>17789</v>
      </c>
      <c r="L413" s="1" t="s">
        <v>411</v>
      </c>
      <c r="M413" s="1" t="s">
        <v>11878</v>
      </c>
      <c r="N413" s="1" t="s">
        <v>13136</v>
      </c>
      <c r="O413" s="1" t="s">
        <v>411</v>
      </c>
      <c r="P413" s="1" t="s">
        <v>17888</v>
      </c>
      <c r="Q413" s="1" t="s">
        <v>18396</v>
      </c>
      <c r="R413" s="1" t="s">
        <v>13560</v>
      </c>
      <c r="S413" s="1" t="s">
        <v>411</v>
      </c>
      <c r="T413" s="1"/>
      <c r="U413" s="1"/>
      <c r="V413" s="1" t="s">
        <v>13570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7051</v>
      </c>
      <c r="H414" s="1" t="s">
        <v>8670</v>
      </c>
      <c r="I414" s="1" t="s">
        <v>10275</v>
      </c>
      <c r="J414" s="1"/>
      <c r="K414" s="1" t="s">
        <v>17789</v>
      </c>
      <c r="L414" s="1" t="s">
        <v>412</v>
      </c>
      <c r="M414" s="1" t="s">
        <v>11879</v>
      </c>
      <c r="N414" s="1" t="s">
        <v>13136</v>
      </c>
      <c r="O414" s="1" t="s">
        <v>412</v>
      </c>
      <c r="P414" s="1" t="s">
        <v>17888</v>
      </c>
      <c r="Q414" s="1" t="s">
        <v>18397</v>
      </c>
      <c r="R414" s="1" t="s">
        <v>13560</v>
      </c>
      <c r="S414" s="1" t="s">
        <v>412</v>
      </c>
      <c r="T414" s="1"/>
      <c r="U414" s="1"/>
      <c r="V414" s="1" t="s">
        <v>13570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13919</v>
      </c>
      <c r="F415" s="1" t="s">
        <v>14985</v>
      </c>
      <c r="G415" s="1" t="s">
        <v>16018</v>
      </c>
      <c r="H415" s="1" t="s">
        <v>17054</v>
      </c>
      <c r="I415" s="1" t="s">
        <v>10276</v>
      </c>
      <c r="J415" s="1"/>
      <c r="K415" s="1" t="s">
        <v>17789</v>
      </c>
      <c r="L415" s="1" t="s">
        <v>413</v>
      </c>
      <c r="M415" s="1" t="s">
        <v>11880</v>
      </c>
      <c r="N415" s="1" t="s">
        <v>13136</v>
      </c>
      <c r="O415" s="1" t="s">
        <v>413</v>
      </c>
      <c r="P415" s="1" t="s">
        <v>17888</v>
      </c>
      <c r="Q415" s="1" t="s">
        <v>18398</v>
      </c>
      <c r="R415" s="1" t="s">
        <v>13560</v>
      </c>
      <c r="S415" s="1" t="s">
        <v>413</v>
      </c>
      <c r="T415" s="1"/>
      <c r="U415" s="1"/>
      <c r="V415" s="1" t="s">
        <v>13570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13920</v>
      </c>
      <c r="F416" s="1" t="s">
        <v>14986</v>
      </c>
      <c r="G416" s="1" t="s">
        <v>16019</v>
      </c>
      <c r="H416" s="1" t="s">
        <v>17068</v>
      </c>
      <c r="I416" s="1" t="s">
        <v>10277</v>
      </c>
      <c r="J416" s="1"/>
      <c r="K416" s="1" t="s">
        <v>17789</v>
      </c>
      <c r="L416" s="1" t="s">
        <v>414</v>
      </c>
      <c r="M416" s="1" t="s">
        <v>11881</v>
      </c>
      <c r="N416" s="1" t="s">
        <v>13136</v>
      </c>
      <c r="O416" s="1" t="s">
        <v>414</v>
      </c>
      <c r="P416" s="1" t="s">
        <v>17888</v>
      </c>
      <c r="Q416" s="1" t="s">
        <v>18399</v>
      </c>
      <c r="R416" s="1" t="s">
        <v>13560</v>
      </c>
      <c r="S416" s="1" t="s">
        <v>414</v>
      </c>
      <c r="T416" s="1"/>
      <c r="U416" s="1"/>
      <c r="V416" s="1" t="s">
        <v>13570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7054</v>
      </c>
      <c r="H417" s="1" t="s">
        <v>8672</v>
      </c>
      <c r="I417" s="1" t="s">
        <v>10278</v>
      </c>
      <c r="J417" s="1"/>
      <c r="K417" s="1" t="s">
        <v>17789</v>
      </c>
      <c r="L417" s="1" t="s">
        <v>415</v>
      </c>
      <c r="M417" s="1" t="s">
        <v>11882</v>
      </c>
      <c r="N417" s="1" t="s">
        <v>13136</v>
      </c>
      <c r="O417" s="1" t="s">
        <v>415</v>
      </c>
      <c r="P417" s="1" t="s">
        <v>17888</v>
      </c>
      <c r="Q417" s="1" t="s">
        <v>18400</v>
      </c>
      <c r="R417" s="1" t="s">
        <v>13560</v>
      </c>
      <c r="S417" s="1" t="s">
        <v>415</v>
      </c>
      <c r="T417" s="1"/>
      <c r="U417" s="1"/>
      <c r="V417" s="1" t="s">
        <v>13570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13921</v>
      </c>
      <c r="F418" s="1" t="s">
        <v>14987</v>
      </c>
      <c r="G418" s="1" t="s">
        <v>13921</v>
      </c>
      <c r="H418" s="1" t="s">
        <v>17069</v>
      </c>
      <c r="I418" s="1" t="s">
        <v>10279</v>
      </c>
      <c r="J418" s="1"/>
      <c r="K418" s="1" t="s">
        <v>17789</v>
      </c>
      <c r="L418" s="1" t="s">
        <v>416</v>
      </c>
      <c r="M418" s="1" t="s">
        <v>11883</v>
      </c>
      <c r="N418" s="1" t="s">
        <v>13136</v>
      </c>
      <c r="O418" s="1" t="s">
        <v>416</v>
      </c>
      <c r="P418" s="1" t="s">
        <v>17889</v>
      </c>
      <c r="Q418" s="1" t="s">
        <v>17889</v>
      </c>
      <c r="R418" s="1" t="s">
        <v>13560</v>
      </c>
      <c r="S418" s="1" t="s">
        <v>416</v>
      </c>
      <c r="T418" s="1"/>
      <c r="U418" s="1" t="s">
        <v>19288</v>
      </c>
      <c r="V418" s="1" t="s">
        <v>13570</v>
      </c>
      <c r="W418" s="1" t="s">
        <v>416</v>
      </c>
      <c r="X418" s="1"/>
      <c r="Y418" t="s">
        <v>19557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7055</v>
      </c>
      <c r="H419" s="1" t="s">
        <v>8674</v>
      </c>
      <c r="I419" s="1" t="s">
        <v>10280</v>
      </c>
      <c r="J419" s="1"/>
      <c r="K419" s="1" t="s">
        <v>17789</v>
      </c>
      <c r="L419" s="1" t="s">
        <v>417</v>
      </c>
      <c r="M419" s="1" t="s">
        <v>11884</v>
      </c>
      <c r="N419" s="1" t="s">
        <v>13136</v>
      </c>
      <c r="O419" s="1" t="s">
        <v>417</v>
      </c>
      <c r="P419" s="1" t="s">
        <v>17889</v>
      </c>
      <c r="Q419" s="1" t="s">
        <v>17889</v>
      </c>
      <c r="R419" s="1" t="s">
        <v>13560</v>
      </c>
      <c r="S419" s="1" t="s">
        <v>417</v>
      </c>
      <c r="T419" s="1"/>
      <c r="U419" s="1"/>
      <c r="V419" s="1" t="s">
        <v>13570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13922</v>
      </c>
      <c r="F420" s="1" t="s">
        <v>14988</v>
      </c>
      <c r="G420" s="1" t="s">
        <v>16020</v>
      </c>
      <c r="H420" s="1" t="s">
        <v>17070</v>
      </c>
      <c r="I420" s="1" t="s">
        <v>10281</v>
      </c>
      <c r="J420" s="1"/>
      <c r="K420" s="1" t="s">
        <v>17789</v>
      </c>
      <c r="L420" s="1" t="s">
        <v>418</v>
      </c>
      <c r="M420" s="1" t="s">
        <v>11885</v>
      </c>
      <c r="N420" s="1" t="s">
        <v>13136</v>
      </c>
      <c r="O420" s="1" t="s">
        <v>418</v>
      </c>
      <c r="P420" s="1" t="s">
        <v>17889</v>
      </c>
      <c r="Q420" s="1" t="s">
        <v>17889</v>
      </c>
      <c r="R420" s="1" t="s">
        <v>13560</v>
      </c>
      <c r="S420" s="1" t="s">
        <v>418</v>
      </c>
      <c r="T420" s="1"/>
      <c r="U420" s="1"/>
      <c r="V420" s="1" t="s">
        <v>13570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13923</v>
      </c>
      <c r="F421" s="1" t="s">
        <v>14989</v>
      </c>
      <c r="G421" s="1" t="s">
        <v>16021</v>
      </c>
      <c r="H421" s="1" t="s">
        <v>17071</v>
      </c>
      <c r="I421" s="1" t="s">
        <v>10282</v>
      </c>
      <c r="J421" s="1"/>
      <c r="K421" s="1" t="s">
        <v>17789</v>
      </c>
      <c r="L421" s="1" t="s">
        <v>419</v>
      </c>
      <c r="M421" s="1" t="s">
        <v>11886</v>
      </c>
      <c r="N421" s="1" t="s">
        <v>13136</v>
      </c>
      <c r="O421" s="1" t="s">
        <v>419</v>
      </c>
      <c r="P421" s="1" t="s">
        <v>17889</v>
      </c>
      <c r="Q421" s="1" t="s">
        <v>17889</v>
      </c>
      <c r="R421" s="1" t="s">
        <v>13560</v>
      </c>
      <c r="S421" s="1" t="s">
        <v>419</v>
      </c>
      <c r="T421" s="1"/>
      <c r="U421" s="1"/>
      <c r="V421" s="1" t="s">
        <v>13570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7058</v>
      </c>
      <c r="H422" s="1" t="s">
        <v>8677</v>
      </c>
      <c r="I422" s="1" t="s">
        <v>10283</v>
      </c>
      <c r="J422" s="1"/>
      <c r="K422" s="1" t="s">
        <v>17789</v>
      </c>
      <c r="L422" s="1" t="s">
        <v>420</v>
      </c>
      <c r="M422" s="1" t="s">
        <v>11887</v>
      </c>
      <c r="N422" s="1" t="s">
        <v>13136</v>
      </c>
      <c r="O422" s="1" t="s">
        <v>420</v>
      </c>
      <c r="P422" s="1" t="s">
        <v>17890</v>
      </c>
      <c r="Q422" s="1" t="s">
        <v>18401</v>
      </c>
      <c r="R422" s="1" t="s">
        <v>13560</v>
      </c>
      <c r="S422" s="1" t="s">
        <v>420</v>
      </c>
      <c r="T422" s="1" t="s">
        <v>19087</v>
      </c>
      <c r="U422" s="1"/>
      <c r="V422" s="1" t="s">
        <v>13570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13924</v>
      </c>
      <c r="F423" s="1" t="s">
        <v>14990</v>
      </c>
      <c r="G423" s="1" t="s">
        <v>16022</v>
      </c>
      <c r="H423" s="1" t="s">
        <v>17072</v>
      </c>
      <c r="I423" s="1" t="s">
        <v>10284</v>
      </c>
      <c r="J423" s="1"/>
      <c r="K423" s="1" t="s">
        <v>17789</v>
      </c>
      <c r="L423" s="1" t="s">
        <v>421</v>
      </c>
      <c r="M423" s="1" t="s">
        <v>11888</v>
      </c>
      <c r="N423" s="1" t="s">
        <v>13136</v>
      </c>
      <c r="O423" s="1" t="s">
        <v>421</v>
      </c>
      <c r="P423" s="1" t="s">
        <v>17890</v>
      </c>
      <c r="Q423" s="1" t="s">
        <v>18402</v>
      </c>
      <c r="R423" s="1" t="s">
        <v>13560</v>
      </c>
      <c r="S423" s="1" t="s">
        <v>421</v>
      </c>
      <c r="T423" s="1"/>
      <c r="U423" s="1"/>
      <c r="V423" s="1" t="s">
        <v>13570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7060</v>
      </c>
      <c r="H424" s="1" t="s">
        <v>8679</v>
      </c>
      <c r="I424" s="1" t="s">
        <v>10285</v>
      </c>
      <c r="J424" s="1"/>
      <c r="K424" s="1" t="s">
        <v>17789</v>
      </c>
      <c r="L424" s="1" t="s">
        <v>422</v>
      </c>
      <c r="M424" s="1" t="s">
        <v>11889</v>
      </c>
      <c r="N424" s="1" t="s">
        <v>13136</v>
      </c>
      <c r="O424" s="1" t="s">
        <v>422</v>
      </c>
      <c r="P424" s="1" t="s">
        <v>17890</v>
      </c>
      <c r="Q424" s="1" t="s">
        <v>18403</v>
      </c>
      <c r="R424" s="1" t="s">
        <v>13560</v>
      </c>
      <c r="S424" s="1" t="s">
        <v>422</v>
      </c>
      <c r="T424" s="1"/>
      <c r="U424" s="1"/>
      <c r="V424" s="1" t="s">
        <v>13570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3810</v>
      </c>
      <c r="H425" s="1" t="s">
        <v>8680</v>
      </c>
      <c r="I425" s="1" t="s">
        <v>10286</v>
      </c>
      <c r="J425" s="1"/>
      <c r="K425" s="1" t="s">
        <v>17789</v>
      </c>
      <c r="L425" s="1" t="s">
        <v>423</v>
      </c>
      <c r="M425" s="1" t="s">
        <v>11890</v>
      </c>
      <c r="N425" s="1" t="s">
        <v>13136</v>
      </c>
      <c r="O425" s="1" t="s">
        <v>423</v>
      </c>
      <c r="P425" s="1" t="s">
        <v>17890</v>
      </c>
      <c r="Q425" s="1" t="s">
        <v>18404</v>
      </c>
      <c r="R425" s="1" t="s">
        <v>13560</v>
      </c>
      <c r="S425" s="1" t="s">
        <v>423</v>
      </c>
      <c r="T425" s="1"/>
      <c r="U425" s="1"/>
      <c r="V425" s="1" t="s">
        <v>13570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13925</v>
      </c>
      <c r="F426" s="1" t="s">
        <v>14991</v>
      </c>
      <c r="G426" s="1" t="s">
        <v>16023</v>
      </c>
      <c r="H426" s="1" t="s">
        <v>17073</v>
      </c>
      <c r="I426" s="1" t="s">
        <v>10287</v>
      </c>
      <c r="J426" s="1"/>
      <c r="K426" s="1" t="s">
        <v>17789</v>
      </c>
      <c r="L426" s="1" t="s">
        <v>424</v>
      </c>
      <c r="M426" s="1" t="s">
        <v>11891</v>
      </c>
      <c r="N426" s="1" t="s">
        <v>13136</v>
      </c>
      <c r="O426" s="1" t="s">
        <v>424</v>
      </c>
      <c r="P426" s="1" t="s">
        <v>17891</v>
      </c>
      <c r="Q426" s="1" t="s">
        <v>17891</v>
      </c>
      <c r="R426" s="1" t="s">
        <v>13560</v>
      </c>
      <c r="S426" s="1" t="s">
        <v>424</v>
      </c>
      <c r="T426" s="1"/>
      <c r="U426" s="1" t="s">
        <v>19289</v>
      </c>
      <c r="V426" s="1" t="s">
        <v>13570</v>
      </c>
      <c r="W426" s="1" t="s">
        <v>424</v>
      </c>
      <c r="X426" s="1" t="s">
        <v>19461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13926</v>
      </c>
      <c r="F427" s="1" t="s">
        <v>14992</v>
      </c>
      <c r="G427" s="1" t="s">
        <v>16024</v>
      </c>
      <c r="H427" s="1" t="s">
        <v>17074</v>
      </c>
      <c r="I427" s="1" t="s">
        <v>10288</v>
      </c>
      <c r="J427" s="1"/>
      <c r="K427" s="1" t="s">
        <v>17789</v>
      </c>
      <c r="L427" s="1" t="s">
        <v>425</v>
      </c>
      <c r="M427" s="1" t="s">
        <v>11892</v>
      </c>
      <c r="N427" s="1" t="s">
        <v>13136</v>
      </c>
      <c r="O427" s="1" t="s">
        <v>425</v>
      </c>
      <c r="P427" s="1" t="s">
        <v>17891</v>
      </c>
      <c r="Q427" s="1" t="s">
        <v>17891</v>
      </c>
      <c r="R427" s="1" t="s">
        <v>13560</v>
      </c>
      <c r="S427" s="1" t="s">
        <v>425</v>
      </c>
      <c r="T427" s="1"/>
      <c r="U427" s="1"/>
      <c r="V427" s="1" t="s">
        <v>13570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13927</v>
      </c>
      <c r="F428" s="1" t="s">
        <v>14993</v>
      </c>
      <c r="G428" s="1" t="s">
        <v>16025</v>
      </c>
      <c r="H428" s="1" t="s">
        <v>17075</v>
      </c>
      <c r="I428" s="1" t="s">
        <v>10289</v>
      </c>
      <c r="J428" s="1"/>
      <c r="K428" s="1" t="s">
        <v>17789</v>
      </c>
      <c r="L428" s="1" t="s">
        <v>426</v>
      </c>
      <c r="M428" s="1" t="s">
        <v>11893</v>
      </c>
      <c r="N428" s="1" t="s">
        <v>13136</v>
      </c>
      <c r="O428" s="1" t="s">
        <v>426</v>
      </c>
      <c r="P428" s="1" t="s">
        <v>17891</v>
      </c>
      <c r="Q428" s="1" t="s">
        <v>17891</v>
      </c>
      <c r="R428" s="1" t="s">
        <v>13560</v>
      </c>
      <c r="S428" s="1" t="s">
        <v>426</v>
      </c>
      <c r="T428" s="1"/>
      <c r="U428" s="1"/>
      <c r="V428" s="1" t="s">
        <v>13570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13928</v>
      </c>
      <c r="F429" s="1" t="s">
        <v>14994</v>
      </c>
      <c r="G429" s="1" t="s">
        <v>16026</v>
      </c>
      <c r="H429" s="1" t="s">
        <v>17076</v>
      </c>
      <c r="I429" s="1" t="s">
        <v>10290</v>
      </c>
      <c r="J429" s="1"/>
      <c r="K429" s="1" t="s">
        <v>17789</v>
      </c>
      <c r="L429" s="1" t="s">
        <v>427</v>
      </c>
      <c r="M429" s="1" t="s">
        <v>11894</v>
      </c>
      <c r="N429" s="1" t="s">
        <v>13136</v>
      </c>
      <c r="O429" s="1" t="s">
        <v>427</v>
      </c>
      <c r="P429" s="1" t="s">
        <v>17891</v>
      </c>
      <c r="Q429" s="1" t="s">
        <v>17891</v>
      </c>
      <c r="R429" s="1" t="s">
        <v>13560</v>
      </c>
      <c r="S429" s="1" t="s">
        <v>427</v>
      </c>
      <c r="T429" s="1"/>
      <c r="U429" s="1"/>
      <c r="V429" s="1" t="s">
        <v>13570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13929</v>
      </c>
      <c r="F430" s="1" t="s">
        <v>14995</v>
      </c>
      <c r="G430" s="1" t="s">
        <v>16027</v>
      </c>
      <c r="H430" s="1" t="s">
        <v>17077</v>
      </c>
      <c r="I430" s="1" t="s">
        <v>10291</v>
      </c>
      <c r="J430" s="1"/>
      <c r="K430" s="1" t="s">
        <v>17789</v>
      </c>
      <c r="L430" s="1" t="s">
        <v>428</v>
      </c>
      <c r="M430" s="1" t="s">
        <v>11895</v>
      </c>
      <c r="N430" s="1" t="s">
        <v>13136</v>
      </c>
      <c r="O430" s="1" t="s">
        <v>428</v>
      </c>
      <c r="P430" s="1" t="s">
        <v>17892</v>
      </c>
      <c r="Q430" s="1" t="s">
        <v>18405</v>
      </c>
      <c r="R430" s="1" t="s">
        <v>13560</v>
      </c>
      <c r="S430" s="1" t="s">
        <v>428</v>
      </c>
      <c r="T430" s="1" t="s">
        <v>19088</v>
      </c>
      <c r="U430" s="1"/>
      <c r="V430" s="1" t="s">
        <v>13570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13930</v>
      </c>
      <c r="F431" s="1" t="s">
        <v>14996</v>
      </c>
      <c r="G431" s="1" t="s">
        <v>16028</v>
      </c>
      <c r="H431" s="1" t="s">
        <v>17078</v>
      </c>
      <c r="I431" s="1" t="s">
        <v>10292</v>
      </c>
      <c r="J431" s="1"/>
      <c r="K431" s="1" t="s">
        <v>17789</v>
      </c>
      <c r="L431" s="1" t="s">
        <v>429</v>
      </c>
      <c r="M431" s="1" t="s">
        <v>11896</v>
      </c>
      <c r="N431" s="1" t="s">
        <v>13136</v>
      </c>
      <c r="O431" s="1" t="s">
        <v>429</v>
      </c>
      <c r="P431" s="1" t="s">
        <v>17892</v>
      </c>
      <c r="Q431" s="1" t="s">
        <v>18406</v>
      </c>
      <c r="R431" s="1" t="s">
        <v>13560</v>
      </c>
      <c r="S431" s="1" t="s">
        <v>429</v>
      </c>
      <c r="T431" s="1"/>
      <c r="U431" s="1"/>
      <c r="V431" s="1" t="s">
        <v>13570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13931</v>
      </c>
      <c r="F432" s="1" t="s">
        <v>14997</v>
      </c>
      <c r="G432" s="1" t="s">
        <v>16029</v>
      </c>
      <c r="H432" s="1" t="s">
        <v>17079</v>
      </c>
      <c r="I432" s="1" t="s">
        <v>10293</v>
      </c>
      <c r="J432" s="1"/>
      <c r="K432" s="1" t="s">
        <v>17789</v>
      </c>
      <c r="L432" s="1" t="s">
        <v>430</v>
      </c>
      <c r="M432" s="1" t="s">
        <v>11897</v>
      </c>
      <c r="N432" s="1" t="s">
        <v>13136</v>
      </c>
      <c r="O432" s="1" t="s">
        <v>430</v>
      </c>
      <c r="P432" s="1" t="s">
        <v>17892</v>
      </c>
      <c r="Q432" s="1" t="s">
        <v>18407</v>
      </c>
      <c r="R432" s="1" t="s">
        <v>13560</v>
      </c>
      <c r="S432" s="1" t="s">
        <v>430</v>
      </c>
      <c r="T432" s="1"/>
      <c r="U432" s="1"/>
      <c r="V432" s="1" t="s">
        <v>13570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13932</v>
      </c>
      <c r="F433" s="1" t="s">
        <v>14998</v>
      </c>
      <c r="G433" s="1" t="s">
        <v>16030</v>
      </c>
      <c r="H433" s="1" t="s">
        <v>17080</v>
      </c>
      <c r="I433" s="1" t="s">
        <v>10294</v>
      </c>
      <c r="J433" s="1"/>
      <c r="K433" s="1" t="s">
        <v>17789</v>
      </c>
      <c r="L433" s="1" t="s">
        <v>431</v>
      </c>
      <c r="M433" s="1" t="s">
        <v>11898</v>
      </c>
      <c r="N433" s="1" t="s">
        <v>13136</v>
      </c>
      <c r="O433" s="1" t="s">
        <v>431</v>
      </c>
      <c r="P433" s="1" t="s">
        <v>17892</v>
      </c>
      <c r="Q433" s="1" t="s">
        <v>18408</v>
      </c>
      <c r="R433" s="1" t="s">
        <v>13560</v>
      </c>
      <c r="S433" s="1" t="s">
        <v>431</v>
      </c>
      <c r="T433" s="1"/>
      <c r="U433" s="1"/>
      <c r="V433" s="1" t="s">
        <v>13570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13933</v>
      </c>
      <c r="F434" s="1" t="s">
        <v>14999</v>
      </c>
      <c r="G434" s="1" t="s">
        <v>16031</v>
      </c>
      <c r="H434" s="1" t="s">
        <v>17081</v>
      </c>
      <c r="I434" s="1" t="s">
        <v>10295</v>
      </c>
      <c r="J434" s="1"/>
      <c r="K434" s="1" t="s">
        <v>17789</v>
      </c>
      <c r="L434" s="1" t="s">
        <v>432</v>
      </c>
      <c r="M434" s="1" t="s">
        <v>11899</v>
      </c>
      <c r="N434" s="1" t="s">
        <v>13136</v>
      </c>
      <c r="O434" s="1" t="s">
        <v>432</v>
      </c>
      <c r="P434" s="1" t="s">
        <v>17893</v>
      </c>
      <c r="Q434" s="1" t="s">
        <v>17893</v>
      </c>
      <c r="R434" s="1" t="s">
        <v>13560</v>
      </c>
      <c r="S434" s="1" t="s">
        <v>432</v>
      </c>
      <c r="T434" s="1"/>
      <c r="U434" s="1" t="s">
        <v>19290</v>
      </c>
      <c r="V434" s="1" t="s">
        <v>13570</v>
      </c>
      <c r="W434" s="1" t="s">
        <v>432</v>
      </c>
      <c r="X434" s="1"/>
      <c r="Y434" t="s">
        <v>19558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13934</v>
      </c>
      <c r="F435" s="1" t="s">
        <v>15000</v>
      </c>
      <c r="G435" s="1" t="s">
        <v>16032</v>
      </c>
      <c r="H435" s="1" t="s">
        <v>17082</v>
      </c>
      <c r="I435" s="1" t="s">
        <v>9869</v>
      </c>
      <c r="J435" s="1"/>
      <c r="K435" s="1" t="s">
        <v>17789</v>
      </c>
      <c r="L435" s="1" t="s">
        <v>433</v>
      </c>
      <c r="M435" s="1" t="s">
        <v>11900</v>
      </c>
      <c r="N435" s="1" t="s">
        <v>13136</v>
      </c>
      <c r="O435" s="1" t="s">
        <v>433</v>
      </c>
      <c r="P435" s="1" t="s">
        <v>17894</v>
      </c>
      <c r="Q435" s="1" t="s">
        <v>18409</v>
      </c>
      <c r="R435" s="1" t="s">
        <v>13560</v>
      </c>
      <c r="S435" s="1" t="s">
        <v>433</v>
      </c>
      <c r="T435" s="1" t="s">
        <v>19089</v>
      </c>
      <c r="U435" s="1"/>
      <c r="V435" s="1" t="s">
        <v>13570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13935</v>
      </c>
      <c r="F436" s="1" t="s">
        <v>15001</v>
      </c>
      <c r="G436" s="1" t="s">
        <v>16033</v>
      </c>
      <c r="H436" s="1" t="s">
        <v>17083</v>
      </c>
      <c r="I436" s="1" t="s">
        <v>10296</v>
      </c>
      <c r="J436" s="1"/>
      <c r="K436" s="1" t="s">
        <v>17789</v>
      </c>
      <c r="L436" s="1" t="s">
        <v>434</v>
      </c>
      <c r="M436" s="1" t="s">
        <v>11901</v>
      </c>
      <c r="N436" s="1" t="s">
        <v>13136</v>
      </c>
      <c r="O436" s="1" t="s">
        <v>434</v>
      </c>
      <c r="P436" s="1" t="s">
        <v>17895</v>
      </c>
      <c r="Q436" s="1" t="s">
        <v>17895</v>
      </c>
      <c r="R436" s="1" t="s">
        <v>13560</v>
      </c>
      <c r="S436" s="1" t="s">
        <v>434</v>
      </c>
      <c r="T436" s="1"/>
      <c r="U436" s="1" t="s">
        <v>19291</v>
      </c>
      <c r="V436" s="1" t="s">
        <v>13570</v>
      </c>
      <c r="W436" s="1" t="s">
        <v>434</v>
      </c>
      <c r="X436" s="1"/>
      <c r="Y436" t="s">
        <v>19559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13936</v>
      </c>
      <c r="F437" s="1" t="s">
        <v>15002</v>
      </c>
      <c r="G437" s="1" t="s">
        <v>13936</v>
      </c>
      <c r="H437" s="1" t="s">
        <v>17084</v>
      </c>
      <c r="I437" s="1" t="s">
        <v>10297</v>
      </c>
      <c r="J437" s="1"/>
      <c r="K437" s="1" t="s">
        <v>17789</v>
      </c>
      <c r="L437" s="1" t="s">
        <v>435</v>
      </c>
      <c r="M437" s="1" t="s">
        <v>11902</v>
      </c>
      <c r="N437" s="1" t="s">
        <v>13136</v>
      </c>
      <c r="O437" s="1" t="s">
        <v>435</v>
      </c>
      <c r="P437" s="1" t="s">
        <v>17896</v>
      </c>
      <c r="Q437" s="1" t="s">
        <v>18410</v>
      </c>
      <c r="R437" s="1" t="s">
        <v>13560</v>
      </c>
      <c r="S437" s="1" t="s">
        <v>435</v>
      </c>
      <c r="T437" s="1" t="s">
        <v>19090</v>
      </c>
      <c r="U437" s="1"/>
      <c r="V437" s="1" t="s">
        <v>13570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13937</v>
      </c>
      <c r="F438" s="1" t="s">
        <v>15003</v>
      </c>
      <c r="G438" s="1" t="s">
        <v>16034</v>
      </c>
      <c r="H438" s="1" t="s">
        <v>17085</v>
      </c>
      <c r="I438" s="1" t="s">
        <v>10298</v>
      </c>
      <c r="J438" s="1"/>
      <c r="K438" s="1" t="s">
        <v>17789</v>
      </c>
      <c r="L438" s="1" t="s">
        <v>436</v>
      </c>
      <c r="M438" s="1" t="s">
        <v>11903</v>
      </c>
      <c r="N438" s="1" t="s">
        <v>13136</v>
      </c>
      <c r="O438" s="1" t="s">
        <v>436</v>
      </c>
      <c r="P438" s="1" t="s">
        <v>17896</v>
      </c>
      <c r="Q438" s="1" t="s">
        <v>18411</v>
      </c>
      <c r="R438" s="1" t="s">
        <v>13560</v>
      </c>
      <c r="S438" s="1" t="s">
        <v>436</v>
      </c>
      <c r="T438" s="1"/>
      <c r="U438" s="1"/>
      <c r="V438" s="1" t="s">
        <v>13570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13938</v>
      </c>
      <c r="F439" s="1" t="s">
        <v>15004</v>
      </c>
      <c r="G439" s="1" t="s">
        <v>16035</v>
      </c>
      <c r="H439" s="1" t="s">
        <v>17086</v>
      </c>
      <c r="I439" s="1" t="s">
        <v>10299</v>
      </c>
      <c r="J439" s="1"/>
      <c r="K439" s="1" t="s">
        <v>17789</v>
      </c>
      <c r="L439" s="1" t="s">
        <v>437</v>
      </c>
      <c r="M439" s="1" t="s">
        <v>11904</v>
      </c>
      <c r="N439" s="1" t="s">
        <v>13136</v>
      </c>
      <c r="O439" s="1" t="s">
        <v>437</v>
      </c>
      <c r="P439" s="1" t="s">
        <v>17896</v>
      </c>
      <c r="Q439" s="1" t="s">
        <v>18412</v>
      </c>
      <c r="R439" s="1" t="s">
        <v>13560</v>
      </c>
      <c r="S439" s="1" t="s">
        <v>437</v>
      </c>
      <c r="T439" s="1"/>
      <c r="U439" s="1"/>
      <c r="V439" s="1" t="s">
        <v>13570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13939</v>
      </c>
      <c r="F440" s="1" t="s">
        <v>15005</v>
      </c>
      <c r="G440" s="1" t="s">
        <v>16036</v>
      </c>
      <c r="H440" s="1" t="s">
        <v>17087</v>
      </c>
      <c r="I440" s="1" t="s">
        <v>10300</v>
      </c>
      <c r="J440" s="1"/>
      <c r="K440" s="1" t="s">
        <v>17789</v>
      </c>
      <c r="L440" s="1" t="s">
        <v>438</v>
      </c>
      <c r="M440" s="1" t="s">
        <v>11905</v>
      </c>
      <c r="N440" s="1" t="s">
        <v>13136</v>
      </c>
      <c r="O440" s="1" t="s">
        <v>438</v>
      </c>
      <c r="P440" s="1" t="s">
        <v>17897</v>
      </c>
      <c r="Q440" s="1" t="s">
        <v>17897</v>
      </c>
      <c r="R440" s="1" t="s">
        <v>13560</v>
      </c>
      <c r="S440" s="1" t="s">
        <v>438</v>
      </c>
      <c r="T440" s="1"/>
      <c r="U440" s="1" t="s">
        <v>19292</v>
      </c>
      <c r="V440" s="1" t="s">
        <v>13570</v>
      </c>
      <c r="W440" s="1" t="s">
        <v>438</v>
      </c>
      <c r="X440" s="1" t="s">
        <v>19462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13940</v>
      </c>
      <c r="F441" s="1" t="s">
        <v>15006</v>
      </c>
      <c r="G441" s="1" t="s">
        <v>16037</v>
      </c>
      <c r="H441" s="1" t="s">
        <v>17088</v>
      </c>
      <c r="I441" s="1" t="s">
        <v>10301</v>
      </c>
      <c r="J441" s="1"/>
      <c r="K441" s="1" t="s">
        <v>17789</v>
      </c>
      <c r="L441" s="1" t="s">
        <v>439</v>
      </c>
      <c r="M441" s="1" t="s">
        <v>11906</v>
      </c>
      <c r="N441" s="1" t="s">
        <v>13136</v>
      </c>
      <c r="O441" s="1" t="s">
        <v>439</v>
      </c>
      <c r="P441" s="1" t="s">
        <v>17897</v>
      </c>
      <c r="Q441" s="1" t="s">
        <v>17897</v>
      </c>
      <c r="R441" s="1" t="s">
        <v>13560</v>
      </c>
      <c r="S441" s="1" t="s">
        <v>439</v>
      </c>
      <c r="T441" s="1"/>
      <c r="U441" s="1"/>
      <c r="V441" s="1" t="s">
        <v>13570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7076</v>
      </c>
      <c r="H442" s="1" t="s">
        <v>8697</v>
      </c>
      <c r="I442" s="1" t="s">
        <v>10302</v>
      </c>
      <c r="J442" s="1"/>
      <c r="K442" s="1" t="s">
        <v>17789</v>
      </c>
      <c r="L442" s="1" t="s">
        <v>440</v>
      </c>
      <c r="M442" s="1" t="s">
        <v>11907</v>
      </c>
      <c r="N442" s="1" t="s">
        <v>13136</v>
      </c>
      <c r="O442" s="1" t="s">
        <v>440</v>
      </c>
      <c r="P442" s="1" t="s">
        <v>17897</v>
      </c>
      <c r="Q442" s="1" t="s">
        <v>17897</v>
      </c>
      <c r="R442" s="1" t="s">
        <v>13560</v>
      </c>
      <c r="S442" s="1" t="s">
        <v>440</v>
      </c>
      <c r="T442" s="1"/>
      <c r="U442" s="1"/>
      <c r="V442" s="1" t="s">
        <v>13570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13941</v>
      </c>
      <c r="F443" s="1" t="s">
        <v>15007</v>
      </c>
      <c r="G443" s="1" t="s">
        <v>16038</v>
      </c>
      <c r="H443" s="1" t="s">
        <v>17089</v>
      </c>
      <c r="I443" s="1" t="s">
        <v>10303</v>
      </c>
      <c r="J443" s="1"/>
      <c r="K443" s="1" t="s">
        <v>17789</v>
      </c>
      <c r="L443" s="1" t="s">
        <v>441</v>
      </c>
      <c r="M443" s="1" t="s">
        <v>11908</v>
      </c>
      <c r="N443" s="1" t="s">
        <v>13136</v>
      </c>
      <c r="O443" s="1" t="s">
        <v>441</v>
      </c>
      <c r="P443" s="1" t="s">
        <v>17897</v>
      </c>
      <c r="Q443" s="1" t="s">
        <v>17897</v>
      </c>
      <c r="R443" s="1" t="s">
        <v>13560</v>
      </c>
      <c r="S443" s="1" t="s">
        <v>441</v>
      </c>
      <c r="T443" s="1"/>
      <c r="U443" s="1"/>
      <c r="V443" s="1" t="s">
        <v>13570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13942</v>
      </c>
      <c r="F444" s="1" t="s">
        <v>15008</v>
      </c>
      <c r="G444" s="1" t="s">
        <v>16039</v>
      </c>
      <c r="H444" s="1" t="s">
        <v>17090</v>
      </c>
      <c r="I444" s="1" t="s">
        <v>10304</v>
      </c>
      <c r="J444" s="1"/>
      <c r="K444" s="1" t="s">
        <v>17789</v>
      </c>
      <c r="L444" s="1" t="s">
        <v>442</v>
      </c>
      <c r="M444" s="1" t="s">
        <v>11909</v>
      </c>
      <c r="N444" s="1" t="s">
        <v>13136</v>
      </c>
      <c r="O444" s="1" t="s">
        <v>442</v>
      </c>
      <c r="P444" s="1" t="s">
        <v>17897</v>
      </c>
      <c r="Q444" s="1" t="s">
        <v>17897</v>
      </c>
      <c r="R444" s="1" t="s">
        <v>13560</v>
      </c>
      <c r="S444" s="1" t="s">
        <v>442</v>
      </c>
      <c r="T444" s="1"/>
      <c r="U444" s="1"/>
      <c r="V444" s="1" t="s">
        <v>13570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13943</v>
      </c>
      <c r="F445" s="1" t="s">
        <v>15009</v>
      </c>
      <c r="G445" s="1" t="s">
        <v>16040</v>
      </c>
      <c r="H445" s="1" t="s">
        <v>17091</v>
      </c>
      <c r="I445" s="1" t="s">
        <v>10305</v>
      </c>
      <c r="J445" s="1"/>
      <c r="K445" s="1" t="s">
        <v>17789</v>
      </c>
      <c r="L445" s="1" t="s">
        <v>443</v>
      </c>
      <c r="M445" s="1" t="s">
        <v>11910</v>
      </c>
      <c r="N445" s="1" t="s">
        <v>13136</v>
      </c>
      <c r="O445" s="1" t="s">
        <v>443</v>
      </c>
      <c r="P445" s="1" t="s">
        <v>17897</v>
      </c>
      <c r="Q445" s="1" t="s">
        <v>17897</v>
      </c>
      <c r="R445" s="1" t="s">
        <v>13560</v>
      </c>
      <c r="S445" s="1" t="s">
        <v>443</v>
      </c>
      <c r="T445" s="1"/>
      <c r="U445" s="1"/>
      <c r="V445" s="1" t="s">
        <v>13570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13944</v>
      </c>
      <c r="F446" s="1" t="s">
        <v>15010</v>
      </c>
      <c r="G446" s="1" t="s">
        <v>16041</v>
      </c>
      <c r="H446" s="1" t="s">
        <v>17092</v>
      </c>
      <c r="I446" s="1" t="s">
        <v>10306</v>
      </c>
      <c r="J446" s="1"/>
      <c r="K446" s="1" t="s">
        <v>17789</v>
      </c>
      <c r="L446" s="1" t="s">
        <v>444</v>
      </c>
      <c r="M446" s="1" t="s">
        <v>11911</v>
      </c>
      <c r="N446" s="1" t="s">
        <v>13136</v>
      </c>
      <c r="O446" s="1" t="s">
        <v>444</v>
      </c>
      <c r="P446" s="1" t="s">
        <v>17898</v>
      </c>
      <c r="Q446" s="1" t="s">
        <v>18413</v>
      </c>
      <c r="R446" s="1" t="s">
        <v>13560</v>
      </c>
      <c r="S446" s="1" t="s">
        <v>444</v>
      </c>
      <c r="T446" s="1" t="s">
        <v>19091</v>
      </c>
      <c r="U446" s="1"/>
      <c r="V446" s="1" t="s">
        <v>13570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13945</v>
      </c>
      <c r="F447" s="1" t="s">
        <v>15011</v>
      </c>
      <c r="G447" s="1" t="s">
        <v>16042</v>
      </c>
      <c r="H447" s="1" t="s">
        <v>17093</v>
      </c>
      <c r="I447" s="1" t="s">
        <v>10307</v>
      </c>
      <c r="J447" s="1"/>
      <c r="K447" s="1" t="s">
        <v>17789</v>
      </c>
      <c r="L447" s="1" t="s">
        <v>445</v>
      </c>
      <c r="M447" s="1" t="s">
        <v>11912</v>
      </c>
      <c r="N447" s="1" t="s">
        <v>13136</v>
      </c>
      <c r="O447" s="1" t="s">
        <v>445</v>
      </c>
      <c r="P447" s="1" t="s">
        <v>17898</v>
      </c>
      <c r="Q447" s="1" t="s">
        <v>18414</v>
      </c>
      <c r="R447" s="1" t="s">
        <v>13560</v>
      </c>
      <c r="S447" s="1" t="s">
        <v>445</v>
      </c>
      <c r="T447" s="1"/>
      <c r="U447" s="1"/>
      <c r="V447" s="1" t="s">
        <v>13570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13946</v>
      </c>
      <c r="F448" s="1" t="s">
        <v>15012</v>
      </c>
      <c r="G448" s="1" t="s">
        <v>16043</v>
      </c>
      <c r="H448" s="1" t="s">
        <v>17094</v>
      </c>
      <c r="I448" s="1" t="s">
        <v>10308</v>
      </c>
      <c r="J448" s="1"/>
      <c r="K448" s="1" t="s">
        <v>17789</v>
      </c>
      <c r="L448" s="1" t="s">
        <v>446</v>
      </c>
      <c r="M448" s="1" t="s">
        <v>11913</v>
      </c>
      <c r="N448" s="1" t="s">
        <v>13136</v>
      </c>
      <c r="O448" s="1" t="s">
        <v>446</v>
      </c>
      <c r="P448" s="1" t="s">
        <v>17898</v>
      </c>
      <c r="Q448" s="1" t="s">
        <v>18415</v>
      </c>
      <c r="R448" s="1" t="s">
        <v>13560</v>
      </c>
      <c r="S448" s="1" t="s">
        <v>446</v>
      </c>
      <c r="T448" s="1"/>
      <c r="U448" s="1"/>
      <c r="V448" s="1" t="s">
        <v>13570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13947</v>
      </c>
      <c r="F449" s="1" t="s">
        <v>15013</v>
      </c>
      <c r="G449" s="1" t="s">
        <v>16044</v>
      </c>
      <c r="H449" s="1" t="s">
        <v>17095</v>
      </c>
      <c r="I449" s="1" t="s">
        <v>10309</v>
      </c>
      <c r="J449" s="1"/>
      <c r="K449" s="1" t="s">
        <v>17789</v>
      </c>
      <c r="L449" s="1" t="s">
        <v>447</v>
      </c>
      <c r="M449" s="1" t="s">
        <v>11914</v>
      </c>
      <c r="N449" s="1" t="s">
        <v>13136</v>
      </c>
      <c r="O449" s="1" t="s">
        <v>447</v>
      </c>
      <c r="P449" s="1" t="s">
        <v>17899</v>
      </c>
      <c r="Q449" s="1" t="s">
        <v>17899</v>
      </c>
      <c r="R449" s="1" t="s">
        <v>13560</v>
      </c>
      <c r="S449" s="1" t="s">
        <v>447</v>
      </c>
      <c r="T449" s="1"/>
      <c r="U449" s="1" t="s">
        <v>19293</v>
      </c>
      <c r="V449" s="1" t="s">
        <v>13570</v>
      </c>
      <c r="W449" s="1" t="s">
        <v>447</v>
      </c>
      <c r="X449" s="1"/>
      <c r="Y449" t="s">
        <v>19560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7084</v>
      </c>
      <c r="H450" s="1" t="s">
        <v>8705</v>
      </c>
      <c r="I450" s="1" t="s">
        <v>10310</v>
      </c>
      <c r="J450" s="1"/>
      <c r="K450" s="1" t="s">
        <v>17789</v>
      </c>
      <c r="L450" s="1" t="s">
        <v>448</v>
      </c>
      <c r="M450" s="1" t="s">
        <v>11915</v>
      </c>
      <c r="N450" s="1" t="s">
        <v>13136</v>
      </c>
      <c r="O450" s="1" t="s">
        <v>448</v>
      </c>
      <c r="P450" s="1" t="s">
        <v>17899</v>
      </c>
      <c r="Q450" s="1" t="s">
        <v>17899</v>
      </c>
      <c r="R450" s="1" t="s">
        <v>13560</v>
      </c>
      <c r="S450" s="1" t="s">
        <v>448</v>
      </c>
      <c r="T450" s="1"/>
      <c r="U450" s="1"/>
      <c r="V450" s="1" t="s">
        <v>13570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13948</v>
      </c>
      <c r="F451" s="1" t="s">
        <v>15014</v>
      </c>
      <c r="G451" s="1" t="s">
        <v>16045</v>
      </c>
      <c r="H451" s="1" t="s">
        <v>17096</v>
      </c>
      <c r="I451" s="1" t="s">
        <v>10311</v>
      </c>
      <c r="J451" s="1"/>
      <c r="K451" s="1" t="s">
        <v>17789</v>
      </c>
      <c r="L451" s="1" t="s">
        <v>449</v>
      </c>
      <c r="M451" s="1" t="s">
        <v>11916</v>
      </c>
      <c r="N451" s="1" t="s">
        <v>13136</v>
      </c>
      <c r="O451" s="1" t="s">
        <v>449</v>
      </c>
      <c r="P451" s="1" t="s">
        <v>17899</v>
      </c>
      <c r="Q451" s="1" t="s">
        <v>17899</v>
      </c>
      <c r="R451" s="1" t="s">
        <v>13560</v>
      </c>
      <c r="S451" s="1" t="s">
        <v>449</v>
      </c>
      <c r="T451" s="1"/>
      <c r="U451" s="1"/>
      <c r="V451" s="1" t="s">
        <v>13570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13949</v>
      </c>
      <c r="F452" s="1" t="s">
        <v>15015</v>
      </c>
      <c r="G452" s="1" t="s">
        <v>16046</v>
      </c>
      <c r="H452" s="1" t="s">
        <v>17097</v>
      </c>
      <c r="I452" s="1" t="s">
        <v>10312</v>
      </c>
      <c r="J452" s="1"/>
      <c r="K452" s="1" t="s">
        <v>17789</v>
      </c>
      <c r="L452" s="1" t="s">
        <v>450</v>
      </c>
      <c r="M452" s="1" t="s">
        <v>11917</v>
      </c>
      <c r="N452" s="1" t="s">
        <v>13136</v>
      </c>
      <c r="O452" s="1" t="s">
        <v>450</v>
      </c>
      <c r="P452" s="1" t="s">
        <v>17899</v>
      </c>
      <c r="Q452" s="1" t="s">
        <v>17899</v>
      </c>
      <c r="R452" s="1" t="s">
        <v>13560</v>
      </c>
      <c r="S452" s="1" t="s">
        <v>450</v>
      </c>
      <c r="T452" s="1"/>
      <c r="U452" s="1"/>
      <c r="V452" s="1" t="s">
        <v>13570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13950</v>
      </c>
      <c r="F453" s="1" t="s">
        <v>13950</v>
      </c>
      <c r="G453" s="1" t="s">
        <v>16047</v>
      </c>
      <c r="H453" s="1" t="s">
        <v>17098</v>
      </c>
      <c r="I453" s="1" t="s">
        <v>10313</v>
      </c>
      <c r="J453" s="1"/>
      <c r="K453" s="1" t="s">
        <v>17789</v>
      </c>
      <c r="L453" s="1" t="s">
        <v>451</v>
      </c>
      <c r="M453" s="1" t="s">
        <v>11918</v>
      </c>
      <c r="N453" s="1" t="s">
        <v>13136</v>
      </c>
      <c r="O453" s="1" t="s">
        <v>451</v>
      </c>
      <c r="P453" s="1" t="s">
        <v>17899</v>
      </c>
      <c r="Q453" s="1" t="s">
        <v>17899</v>
      </c>
      <c r="R453" s="1" t="s">
        <v>13560</v>
      </c>
      <c r="S453" s="1" t="s">
        <v>451</v>
      </c>
      <c r="T453" s="1"/>
      <c r="U453" s="1"/>
      <c r="V453" s="1" t="s">
        <v>13570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13951</v>
      </c>
      <c r="F454" s="1" t="s">
        <v>15016</v>
      </c>
      <c r="G454" s="1" t="s">
        <v>16048</v>
      </c>
      <c r="H454" s="1" t="s">
        <v>17099</v>
      </c>
      <c r="I454" s="1" t="s">
        <v>10314</v>
      </c>
      <c r="J454" s="1"/>
      <c r="K454" s="1" t="s">
        <v>17789</v>
      </c>
      <c r="L454" s="1" t="s">
        <v>452</v>
      </c>
      <c r="M454" s="1" t="s">
        <v>11919</v>
      </c>
      <c r="N454" s="1" t="s">
        <v>13136</v>
      </c>
      <c r="O454" s="1" t="s">
        <v>452</v>
      </c>
      <c r="P454" s="1" t="s">
        <v>17899</v>
      </c>
      <c r="Q454" s="1" t="s">
        <v>17899</v>
      </c>
      <c r="R454" s="1" t="s">
        <v>13560</v>
      </c>
      <c r="S454" s="1" t="s">
        <v>452</v>
      </c>
      <c r="T454" s="1"/>
      <c r="U454" s="1"/>
      <c r="V454" s="1" t="s">
        <v>13570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13952</v>
      </c>
      <c r="F455" s="1" t="s">
        <v>15017</v>
      </c>
      <c r="G455" s="1" t="s">
        <v>16049</v>
      </c>
      <c r="H455" s="1" t="s">
        <v>17100</v>
      </c>
      <c r="I455" s="1" t="s">
        <v>10315</v>
      </c>
      <c r="J455" s="1"/>
      <c r="K455" s="1" t="s">
        <v>17789</v>
      </c>
      <c r="L455" s="1" t="s">
        <v>453</v>
      </c>
      <c r="M455" s="1" t="s">
        <v>11920</v>
      </c>
      <c r="N455" s="1" t="s">
        <v>13136</v>
      </c>
      <c r="O455" s="1" t="s">
        <v>453</v>
      </c>
      <c r="P455" s="1" t="s">
        <v>17899</v>
      </c>
      <c r="Q455" s="1" t="s">
        <v>17899</v>
      </c>
      <c r="R455" s="1" t="s">
        <v>13560</v>
      </c>
      <c r="S455" s="1" t="s">
        <v>453</v>
      </c>
      <c r="T455" s="1"/>
      <c r="U455" s="1"/>
      <c r="V455" s="1" t="s">
        <v>13570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7090</v>
      </c>
      <c r="H456" s="1" t="s">
        <v>8711</v>
      </c>
      <c r="I456" s="1" t="s">
        <v>9994</v>
      </c>
      <c r="J456" s="1"/>
      <c r="K456" s="1" t="s">
        <v>17789</v>
      </c>
      <c r="L456" s="1" t="s">
        <v>454</v>
      </c>
      <c r="M456" s="1" t="s">
        <v>11921</v>
      </c>
      <c r="N456" s="1" t="s">
        <v>13136</v>
      </c>
      <c r="O456" s="1" t="s">
        <v>454</v>
      </c>
      <c r="P456" s="1" t="s">
        <v>17900</v>
      </c>
      <c r="Q456" s="1" t="s">
        <v>18416</v>
      </c>
      <c r="R456" s="1" t="s">
        <v>13560</v>
      </c>
      <c r="S456" s="1" t="s">
        <v>454</v>
      </c>
      <c r="T456" s="1" t="s">
        <v>19092</v>
      </c>
      <c r="U456" s="1"/>
      <c r="V456" s="1" t="s">
        <v>13570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13953</v>
      </c>
      <c r="F457" s="1" t="s">
        <v>15018</v>
      </c>
      <c r="G457" s="1" t="s">
        <v>16050</v>
      </c>
      <c r="H457" s="1" t="s">
        <v>17101</v>
      </c>
      <c r="I457" s="1" t="s">
        <v>10316</v>
      </c>
      <c r="J457" s="1"/>
      <c r="K457" s="1" t="s">
        <v>17789</v>
      </c>
      <c r="L457" s="1" t="s">
        <v>455</v>
      </c>
      <c r="M457" s="1" t="s">
        <v>11922</v>
      </c>
      <c r="N457" s="1" t="s">
        <v>13136</v>
      </c>
      <c r="O457" s="1" t="s">
        <v>455</v>
      </c>
      <c r="P457" s="1" t="s">
        <v>17900</v>
      </c>
      <c r="Q457" s="1" t="s">
        <v>18417</v>
      </c>
      <c r="R457" s="1" t="s">
        <v>13560</v>
      </c>
      <c r="S457" s="1" t="s">
        <v>455</v>
      </c>
      <c r="T457" s="1"/>
      <c r="U457" s="1"/>
      <c r="V457" s="1" t="s">
        <v>13570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13954</v>
      </c>
      <c r="F458" s="1" t="s">
        <v>15019</v>
      </c>
      <c r="G458" s="1" t="s">
        <v>16051</v>
      </c>
      <c r="H458" s="1" t="s">
        <v>17102</v>
      </c>
      <c r="I458" s="1" t="s">
        <v>10317</v>
      </c>
      <c r="J458" s="1"/>
      <c r="K458" s="1" t="s">
        <v>17789</v>
      </c>
      <c r="L458" s="1" t="s">
        <v>456</v>
      </c>
      <c r="M458" s="1" t="s">
        <v>11923</v>
      </c>
      <c r="N458" s="1" t="s">
        <v>13136</v>
      </c>
      <c r="O458" s="1" t="s">
        <v>456</v>
      </c>
      <c r="P458" s="1" t="s">
        <v>17900</v>
      </c>
      <c r="Q458" s="1" t="s">
        <v>18418</v>
      </c>
      <c r="R458" s="1" t="s">
        <v>13560</v>
      </c>
      <c r="S458" s="1" t="s">
        <v>456</v>
      </c>
      <c r="T458" s="1"/>
      <c r="U458" s="1"/>
      <c r="V458" s="1" t="s">
        <v>13570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13955</v>
      </c>
      <c r="F459" s="1" t="s">
        <v>15020</v>
      </c>
      <c r="G459" s="1" t="s">
        <v>16052</v>
      </c>
      <c r="H459" s="1" t="s">
        <v>17103</v>
      </c>
      <c r="I459" s="1" t="s">
        <v>10318</v>
      </c>
      <c r="J459" s="1"/>
      <c r="K459" s="1" t="s">
        <v>17789</v>
      </c>
      <c r="L459" s="1" t="s">
        <v>457</v>
      </c>
      <c r="M459" s="1" t="s">
        <v>11924</v>
      </c>
      <c r="N459" s="1" t="s">
        <v>13136</v>
      </c>
      <c r="O459" s="1" t="s">
        <v>457</v>
      </c>
      <c r="P459" s="1" t="s">
        <v>17900</v>
      </c>
      <c r="Q459" s="1" t="s">
        <v>18419</v>
      </c>
      <c r="R459" s="1" t="s">
        <v>13560</v>
      </c>
      <c r="S459" s="1" t="s">
        <v>457</v>
      </c>
      <c r="T459" s="1"/>
      <c r="U459" s="1"/>
      <c r="V459" s="1" t="s">
        <v>13570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13956</v>
      </c>
      <c r="F460" s="1" t="s">
        <v>15021</v>
      </c>
      <c r="G460" s="1" t="s">
        <v>16053</v>
      </c>
      <c r="H460" s="1" t="s">
        <v>13956</v>
      </c>
      <c r="I460" s="1" t="s">
        <v>10319</v>
      </c>
      <c r="J460" s="1"/>
      <c r="K460" s="1" t="s">
        <v>17789</v>
      </c>
      <c r="L460" s="1" t="s">
        <v>458</v>
      </c>
      <c r="M460" s="1" t="s">
        <v>11925</v>
      </c>
      <c r="N460" s="1" t="s">
        <v>13136</v>
      </c>
      <c r="O460" s="1" t="s">
        <v>458</v>
      </c>
      <c r="P460" s="1" t="s">
        <v>17900</v>
      </c>
      <c r="Q460" s="1" t="s">
        <v>18420</v>
      </c>
      <c r="R460" s="1" t="s">
        <v>13560</v>
      </c>
      <c r="S460" s="1" t="s">
        <v>458</v>
      </c>
      <c r="T460" s="1"/>
      <c r="U460" s="1"/>
      <c r="V460" s="1" t="s">
        <v>13570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7095</v>
      </c>
      <c r="H461" s="1" t="s">
        <v>8715</v>
      </c>
      <c r="I461" s="1" t="s">
        <v>10320</v>
      </c>
      <c r="J461" s="1"/>
      <c r="K461" s="1" t="s">
        <v>17789</v>
      </c>
      <c r="L461" s="1" t="s">
        <v>459</v>
      </c>
      <c r="M461" s="1" t="s">
        <v>11926</v>
      </c>
      <c r="N461" s="1" t="s">
        <v>13136</v>
      </c>
      <c r="O461" s="1" t="s">
        <v>459</v>
      </c>
      <c r="P461" s="1" t="s">
        <v>17900</v>
      </c>
      <c r="Q461" s="1" t="s">
        <v>18421</v>
      </c>
      <c r="R461" s="1" t="s">
        <v>13560</v>
      </c>
      <c r="S461" s="1" t="s">
        <v>459</v>
      </c>
      <c r="T461" s="1"/>
      <c r="U461" s="1"/>
      <c r="V461" s="1" t="s">
        <v>13570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7096</v>
      </c>
      <c r="H462" s="1" t="s">
        <v>8716</v>
      </c>
      <c r="I462" s="1" t="s">
        <v>10321</v>
      </c>
      <c r="J462" s="1"/>
      <c r="K462" s="1" t="s">
        <v>17789</v>
      </c>
      <c r="L462" s="1" t="s">
        <v>460</v>
      </c>
      <c r="M462" s="1" t="s">
        <v>11927</v>
      </c>
      <c r="N462" s="1" t="s">
        <v>13136</v>
      </c>
      <c r="O462" s="1" t="s">
        <v>460</v>
      </c>
      <c r="P462" s="1" t="s">
        <v>17900</v>
      </c>
      <c r="Q462" s="1" t="s">
        <v>18422</v>
      </c>
      <c r="R462" s="1" t="s">
        <v>13560</v>
      </c>
      <c r="S462" s="1" t="s">
        <v>460</v>
      </c>
      <c r="T462" s="1"/>
      <c r="U462" s="1"/>
      <c r="V462" s="1" t="s">
        <v>13570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7097</v>
      </c>
      <c r="H463" s="1" t="s">
        <v>8717</v>
      </c>
      <c r="I463" s="1" t="s">
        <v>10322</v>
      </c>
      <c r="J463" s="1"/>
      <c r="K463" s="1" t="s">
        <v>17789</v>
      </c>
      <c r="L463" s="1" t="s">
        <v>461</v>
      </c>
      <c r="M463" s="1" t="s">
        <v>11928</v>
      </c>
      <c r="N463" s="1" t="s">
        <v>13136</v>
      </c>
      <c r="O463" s="1" t="s">
        <v>461</v>
      </c>
      <c r="P463" s="1" t="s">
        <v>17900</v>
      </c>
      <c r="Q463" s="1" t="s">
        <v>18423</v>
      </c>
      <c r="R463" s="1" t="s">
        <v>13560</v>
      </c>
      <c r="S463" s="1" t="s">
        <v>461</v>
      </c>
      <c r="T463" s="1"/>
      <c r="U463" s="1"/>
      <c r="V463" s="1" t="s">
        <v>13570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13957</v>
      </c>
      <c r="F464" s="1" t="s">
        <v>15022</v>
      </c>
      <c r="G464" s="1" t="s">
        <v>16054</v>
      </c>
      <c r="H464" s="1" t="s">
        <v>17104</v>
      </c>
      <c r="I464" s="1" t="s">
        <v>10323</v>
      </c>
      <c r="J464" s="1"/>
      <c r="K464" s="1" t="s">
        <v>17789</v>
      </c>
      <c r="L464" s="1" t="s">
        <v>462</v>
      </c>
      <c r="M464" s="1" t="s">
        <v>11929</v>
      </c>
      <c r="N464" s="1" t="s">
        <v>13136</v>
      </c>
      <c r="O464" s="1" t="s">
        <v>462</v>
      </c>
      <c r="P464" s="1" t="s">
        <v>17901</v>
      </c>
      <c r="Q464" s="1" t="s">
        <v>17901</v>
      </c>
      <c r="R464" s="1" t="s">
        <v>13560</v>
      </c>
      <c r="S464" s="1" t="s">
        <v>462</v>
      </c>
      <c r="T464" s="1"/>
      <c r="U464" s="1" t="s">
        <v>19294</v>
      </c>
      <c r="V464" s="1" t="s">
        <v>13570</v>
      </c>
      <c r="W464" s="1" t="s">
        <v>462</v>
      </c>
      <c r="X464" s="1"/>
      <c r="Y464" t="s">
        <v>19561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13958</v>
      </c>
      <c r="F465" s="1" t="s">
        <v>15023</v>
      </c>
      <c r="G465" s="1" t="s">
        <v>16055</v>
      </c>
      <c r="H465" s="1" t="s">
        <v>17105</v>
      </c>
      <c r="I465" s="1" t="s">
        <v>10324</v>
      </c>
      <c r="J465" s="1"/>
      <c r="K465" s="1" t="s">
        <v>17789</v>
      </c>
      <c r="L465" s="1" t="s">
        <v>463</v>
      </c>
      <c r="M465" s="1" t="s">
        <v>11930</v>
      </c>
      <c r="N465" s="1" t="s">
        <v>13136</v>
      </c>
      <c r="O465" s="1" t="s">
        <v>463</v>
      </c>
      <c r="P465" s="1" t="s">
        <v>17901</v>
      </c>
      <c r="Q465" s="1" t="s">
        <v>17901</v>
      </c>
      <c r="R465" s="1" t="s">
        <v>13560</v>
      </c>
      <c r="S465" s="1" t="s">
        <v>463</v>
      </c>
      <c r="T465" s="1"/>
      <c r="U465" s="1"/>
      <c r="V465" s="1" t="s">
        <v>13570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13959</v>
      </c>
      <c r="F466" s="1" t="s">
        <v>15024</v>
      </c>
      <c r="G466" s="1" t="s">
        <v>16056</v>
      </c>
      <c r="H466" s="1" t="s">
        <v>17106</v>
      </c>
      <c r="I466" s="1" t="s">
        <v>10325</v>
      </c>
      <c r="J466" s="1"/>
      <c r="K466" s="1" t="s">
        <v>17789</v>
      </c>
      <c r="L466" s="1" t="s">
        <v>464</v>
      </c>
      <c r="M466" s="1" t="s">
        <v>11931</v>
      </c>
      <c r="N466" s="1" t="s">
        <v>13136</v>
      </c>
      <c r="O466" s="1" t="s">
        <v>464</v>
      </c>
      <c r="P466" s="1" t="s">
        <v>17901</v>
      </c>
      <c r="Q466" s="1" t="s">
        <v>17901</v>
      </c>
      <c r="R466" s="1" t="s">
        <v>13560</v>
      </c>
      <c r="S466" s="1" t="s">
        <v>464</v>
      </c>
      <c r="T466" s="1"/>
      <c r="U466" s="1"/>
      <c r="V466" s="1" t="s">
        <v>13570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13960</v>
      </c>
      <c r="F467" s="1" t="s">
        <v>15025</v>
      </c>
      <c r="G467" s="1" t="s">
        <v>16057</v>
      </c>
      <c r="H467" s="1" t="s">
        <v>17107</v>
      </c>
      <c r="I467" s="1" t="s">
        <v>10326</v>
      </c>
      <c r="J467" s="1"/>
      <c r="K467" s="1" t="s">
        <v>17789</v>
      </c>
      <c r="L467" s="1" t="s">
        <v>465</v>
      </c>
      <c r="M467" s="1" t="s">
        <v>11932</v>
      </c>
      <c r="N467" s="1" t="s">
        <v>13136</v>
      </c>
      <c r="O467" s="1" t="s">
        <v>465</v>
      </c>
      <c r="P467" s="1" t="s">
        <v>17901</v>
      </c>
      <c r="Q467" s="1" t="s">
        <v>17901</v>
      </c>
      <c r="R467" s="1" t="s">
        <v>13560</v>
      </c>
      <c r="S467" s="1" t="s">
        <v>465</v>
      </c>
      <c r="T467" s="1"/>
      <c r="U467" s="1"/>
      <c r="V467" s="1" t="s">
        <v>13570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13961</v>
      </c>
      <c r="F468" s="1" t="s">
        <v>15026</v>
      </c>
      <c r="G468" s="1" t="s">
        <v>16058</v>
      </c>
      <c r="H468" s="1" t="s">
        <v>17108</v>
      </c>
      <c r="I468" s="1" t="s">
        <v>10327</v>
      </c>
      <c r="J468" s="1"/>
      <c r="K468" s="1" t="s">
        <v>17789</v>
      </c>
      <c r="L468" s="1" t="s">
        <v>466</v>
      </c>
      <c r="M468" s="1" t="s">
        <v>11933</v>
      </c>
      <c r="N468" s="1" t="s">
        <v>13136</v>
      </c>
      <c r="O468" s="1" t="s">
        <v>466</v>
      </c>
      <c r="P468" s="1" t="s">
        <v>17901</v>
      </c>
      <c r="Q468" s="1" t="s">
        <v>17901</v>
      </c>
      <c r="R468" s="1" t="s">
        <v>13560</v>
      </c>
      <c r="S468" s="1" t="s">
        <v>466</v>
      </c>
      <c r="T468" s="1"/>
      <c r="U468" s="1"/>
      <c r="V468" s="1" t="s">
        <v>13570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7103</v>
      </c>
      <c r="H469" s="1" t="s">
        <v>8723</v>
      </c>
      <c r="I469" s="1" t="s">
        <v>10328</v>
      </c>
      <c r="J469" s="1"/>
      <c r="K469" s="1" t="s">
        <v>17789</v>
      </c>
      <c r="L469" s="1" t="s">
        <v>467</v>
      </c>
      <c r="M469" s="1" t="s">
        <v>11934</v>
      </c>
      <c r="N469" s="1" t="s">
        <v>13136</v>
      </c>
      <c r="O469" s="1" t="s">
        <v>467</v>
      </c>
      <c r="P469" s="1" t="s">
        <v>17902</v>
      </c>
      <c r="Q469" s="1" t="s">
        <v>18424</v>
      </c>
      <c r="R469" s="1" t="s">
        <v>13560</v>
      </c>
      <c r="S469" s="1" t="s">
        <v>467</v>
      </c>
      <c r="T469" s="1" t="s">
        <v>19093</v>
      </c>
      <c r="U469" s="1"/>
      <c r="V469" s="1" t="s">
        <v>13570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13962</v>
      </c>
      <c r="F470" s="1" t="s">
        <v>15027</v>
      </c>
      <c r="G470" s="1" t="s">
        <v>16059</v>
      </c>
      <c r="H470" s="1" t="s">
        <v>17109</v>
      </c>
      <c r="I470" s="1" t="s">
        <v>10329</v>
      </c>
      <c r="J470" s="1"/>
      <c r="K470" s="1" t="s">
        <v>17789</v>
      </c>
      <c r="L470" s="1" t="s">
        <v>468</v>
      </c>
      <c r="M470" s="1" t="s">
        <v>11935</v>
      </c>
      <c r="N470" s="1" t="s">
        <v>13136</v>
      </c>
      <c r="O470" s="1" t="s">
        <v>468</v>
      </c>
      <c r="P470" s="1" t="s">
        <v>17902</v>
      </c>
      <c r="Q470" s="1" t="s">
        <v>18425</v>
      </c>
      <c r="R470" s="1" t="s">
        <v>13560</v>
      </c>
      <c r="S470" s="1" t="s">
        <v>468</v>
      </c>
      <c r="T470" s="1"/>
      <c r="U470" s="1"/>
      <c r="V470" s="1" t="s">
        <v>13570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13963</v>
      </c>
      <c r="F471" s="1" t="s">
        <v>15028</v>
      </c>
      <c r="G471" s="1" t="s">
        <v>16060</v>
      </c>
      <c r="H471" s="1" t="s">
        <v>17110</v>
      </c>
      <c r="I471" s="1" t="s">
        <v>10330</v>
      </c>
      <c r="J471" s="1"/>
      <c r="K471" s="1" t="s">
        <v>17789</v>
      </c>
      <c r="L471" s="1" t="s">
        <v>469</v>
      </c>
      <c r="M471" s="1" t="s">
        <v>11936</v>
      </c>
      <c r="N471" s="1" t="s">
        <v>13136</v>
      </c>
      <c r="O471" s="1" t="s">
        <v>469</v>
      </c>
      <c r="P471" s="1" t="s">
        <v>17902</v>
      </c>
      <c r="Q471" s="1" t="s">
        <v>18426</v>
      </c>
      <c r="R471" s="1" t="s">
        <v>13560</v>
      </c>
      <c r="S471" s="1" t="s">
        <v>469</v>
      </c>
      <c r="T471" s="1"/>
      <c r="U471" s="1"/>
      <c r="V471" s="1" t="s">
        <v>13570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13964</v>
      </c>
      <c r="F472" s="1" t="s">
        <v>15029</v>
      </c>
      <c r="G472" s="1" t="s">
        <v>16061</v>
      </c>
      <c r="H472" s="1" t="s">
        <v>17111</v>
      </c>
      <c r="I472" s="1" t="s">
        <v>10331</v>
      </c>
      <c r="J472" s="1"/>
      <c r="K472" s="1" t="s">
        <v>17789</v>
      </c>
      <c r="L472" s="1" t="s">
        <v>470</v>
      </c>
      <c r="M472" s="1" t="s">
        <v>11937</v>
      </c>
      <c r="N472" s="1" t="s">
        <v>13136</v>
      </c>
      <c r="O472" s="1" t="s">
        <v>470</v>
      </c>
      <c r="P472" s="1" t="s">
        <v>17902</v>
      </c>
      <c r="Q472" s="1" t="s">
        <v>18427</v>
      </c>
      <c r="R472" s="1" t="s">
        <v>13560</v>
      </c>
      <c r="S472" s="1" t="s">
        <v>470</v>
      </c>
      <c r="T472" s="1"/>
      <c r="U472" s="1"/>
      <c r="V472" s="1" t="s">
        <v>13570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13965</v>
      </c>
      <c r="F473" s="1" t="s">
        <v>15030</v>
      </c>
      <c r="G473" s="1" t="s">
        <v>16062</v>
      </c>
      <c r="H473" s="1" t="s">
        <v>17112</v>
      </c>
      <c r="I473" s="1" t="s">
        <v>10332</v>
      </c>
      <c r="J473" s="1"/>
      <c r="K473" s="1" t="s">
        <v>17789</v>
      </c>
      <c r="L473" s="1" t="s">
        <v>471</v>
      </c>
      <c r="M473" s="1" t="s">
        <v>11938</v>
      </c>
      <c r="N473" s="1" t="s">
        <v>13136</v>
      </c>
      <c r="O473" s="1" t="s">
        <v>471</v>
      </c>
      <c r="P473" s="1" t="s">
        <v>17902</v>
      </c>
      <c r="Q473" s="1" t="s">
        <v>18428</v>
      </c>
      <c r="R473" s="1" t="s">
        <v>13560</v>
      </c>
      <c r="S473" s="1" t="s">
        <v>471</v>
      </c>
      <c r="T473" s="1"/>
      <c r="U473" s="1"/>
      <c r="V473" s="1" t="s">
        <v>13570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13966</v>
      </c>
      <c r="F474" s="1" t="s">
        <v>15031</v>
      </c>
      <c r="G474" s="1" t="s">
        <v>16063</v>
      </c>
      <c r="H474" s="1" t="s">
        <v>17113</v>
      </c>
      <c r="I474" s="1" t="s">
        <v>10333</v>
      </c>
      <c r="J474" s="1"/>
      <c r="K474" s="1" t="s">
        <v>17789</v>
      </c>
      <c r="L474" s="1" t="s">
        <v>472</v>
      </c>
      <c r="M474" s="1" t="s">
        <v>11939</v>
      </c>
      <c r="N474" s="1" t="s">
        <v>13136</v>
      </c>
      <c r="O474" s="1" t="s">
        <v>472</v>
      </c>
      <c r="P474" s="1" t="s">
        <v>17902</v>
      </c>
      <c r="Q474" s="1" t="s">
        <v>18429</v>
      </c>
      <c r="R474" s="1" t="s">
        <v>13560</v>
      </c>
      <c r="S474" s="1" t="s">
        <v>472</v>
      </c>
      <c r="T474" s="1"/>
      <c r="U474" s="1"/>
      <c r="V474" s="1" t="s">
        <v>13570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13967</v>
      </c>
      <c r="F475" s="1" t="s">
        <v>13967</v>
      </c>
      <c r="G475" s="1" t="s">
        <v>16064</v>
      </c>
      <c r="H475" s="1" t="s">
        <v>17114</v>
      </c>
      <c r="I475" s="1" t="s">
        <v>10334</v>
      </c>
      <c r="J475" s="1"/>
      <c r="K475" s="1" t="s">
        <v>17789</v>
      </c>
      <c r="L475" s="1" t="s">
        <v>473</v>
      </c>
      <c r="M475" s="1" t="s">
        <v>11940</v>
      </c>
      <c r="N475" s="1" t="s">
        <v>13136</v>
      </c>
      <c r="O475" s="1" t="s">
        <v>473</v>
      </c>
      <c r="P475" s="1" t="s">
        <v>17902</v>
      </c>
      <c r="Q475" s="1" t="s">
        <v>18430</v>
      </c>
      <c r="R475" s="1" t="s">
        <v>13560</v>
      </c>
      <c r="S475" s="1" t="s">
        <v>473</v>
      </c>
      <c r="T475" s="1"/>
      <c r="U475" s="1"/>
      <c r="V475" s="1" t="s">
        <v>13570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13968</v>
      </c>
      <c r="F476" s="1" t="s">
        <v>15032</v>
      </c>
      <c r="G476" s="1" t="s">
        <v>16065</v>
      </c>
      <c r="H476" s="1" t="s">
        <v>17098</v>
      </c>
      <c r="I476" s="1" t="s">
        <v>10335</v>
      </c>
      <c r="J476" s="1"/>
      <c r="K476" s="1" t="s">
        <v>17789</v>
      </c>
      <c r="L476" s="1" t="s">
        <v>474</v>
      </c>
      <c r="M476" s="1" t="s">
        <v>11941</v>
      </c>
      <c r="N476" s="1" t="s">
        <v>13136</v>
      </c>
      <c r="O476" s="1" t="s">
        <v>474</v>
      </c>
      <c r="P476" s="1" t="s">
        <v>17902</v>
      </c>
      <c r="Q476" s="1" t="s">
        <v>18431</v>
      </c>
      <c r="R476" s="1" t="s">
        <v>13560</v>
      </c>
      <c r="S476" s="1" t="s">
        <v>474</v>
      </c>
      <c r="T476" s="1"/>
      <c r="U476" s="1"/>
      <c r="V476" s="1" t="s">
        <v>13570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7111</v>
      </c>
      <c r="H477" s="1" t="s">
        <v>8730</v>
      </c>
      <c r="I477" s="1" t="s">
        <v>10336</v>
      </c>
      <c r="J477" s="1"/>
      <c r="K477" s="1" t="s">
        <v>17789</v>
      </c>
      <c r="L477" s="1" t="s">
        <v>475</v>
      </c>
      <c r="M477" s="1" t="s">
        <v>11942</v>
      </c>
      <c r="N477" s="1" t="s">
        <v>13136</v>
      </c>
      <c r="O477" s="1" t="s">
        <v>475</v>
      </c>
      <c r="P477" s="1" t="s">
        <v>17903</v>
      </c>
      <c r="Q477" s="1" t="s">
        <v>17903</v>
      </c>
      <c r="R477" s="1" t="s">
        <v>13560</v>
      </c>
      <c r="S477" s="1" t="s">
        <v>475</v>
      </c>
      <c r="T477" s="1"/>
      <c r="U477" s="1" t="s">
        <v>19295</v>
      </c>
      <c r="V477" s="1" t="s">
        <v>13570</v>
      </c>
      <c r="W477" s="1" t="s">
        <v>475</v>
      </c>
      <c r="X477" s="1" t="s">
        <v>19463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13969</v>
      </c>
      <c r="F478" s="1" t="s">
        <v>15033</v>
      </c>
      <c r="G478" s="1" t="s">
        <v>16066</v>
      </c>
      <c r="H478" s="1" t="s">
        <v>13969</v>
      </c>
      <c r="I478" s="1" t="s">
        <v>10337</v>
      </c>
      <c r="J478" s="1"/>
      <c r="K478" s="1" t="s">
        <v>17789</v>
      </c>
      <c r="L478" s="1" t="s">
        <v>476</v>
      </c>
      <c r="M478" s="1" t="s">
        <v>11943</v>
      </c>
      <c r="N478" s="1" t="s">
        <v>13136</v>
      </c>
      <c r="O478" s="1" t="s">
        <v>476</v>
      </c>
      <c r="P478" s="1" t="s">
        <v>17903</v>
      </c>
      <c r="Q478" s="1" t="s">
        <v>17903</v>
      </c>
      <c r="R478" s="1" t="s">
        <v>13560</v>
      </c>
      <c r="S478" s="1" t="s">
        <v>476</v>
      </c>
      <c r="T478" s="1"/>
      <c r="U478" s="1"/>
      <c r="V478" s="1" t="s">
        <v>13570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13970</v>
      </c>
      <c r="F479" s="1" t="s">
        <v>15034</v>
      </c>
      <c r="G479" s="1" t="s">
        <v>16067</v>
      </c>
      <c r="H479" s="1" t="s">
        <v>17115</v>
      </c>
      <c r="I479" s="1" t="s">
        <v>10338</v>
      </c>
      <c r="J479" s="1"/>
      <c r="K479" s="1" t="s">
        <v>17789</v>
      </c>
      <c r="L479" s="1" t="s">
        <v>477</v>
      </c>
      <c r="M479" s="1" t="s">
        <v>11944</v>
      </c>
      <c r="N479" s="1" t="s">
        <v>13136</v>
      </c>
      <c r="O479" s="1" t="s">
        <v>477</v>
      </c>
      <c r="P479" s="1" t="s">
        <v>17903</v>
      </c>
      <c r="Q479" s="1" t="s">
        <v>17903</v>
      </c>
      <c r="R479" s="1" t="s">
        <v>13560</v>
      </c>
      <c r="S479" s="1" t="s">
        <v>477</v>
      </c>
      <c r="T479" s="1"/>
      <c r="U479" s="1"/>
      <c r="V479" s="1" t="s">
        <v>13570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13971</v>
      </c>
      <c r="F480" s="1" t="s">
        <v>15035</v>
      </c>
      <c r="G480" s="1" t="s">
        <v>16068</v>
      </c>
      <c r="H480" s="1" t="s">
        <v>17116</v>
      </c>
      <c r="I480" s="1" t="s">
        <v>10339</v>
      </c>
      <c r="J480" s="1"/>
      <c r="K480" s="1" t="s">
        <v>17789</v>
      </c>
      <c r="L480" s="1" t="s">
        <v>478</v>
      </c>
      <c r="M480" s="1" t="s">
        <v>11945</v>
      </c>
      <c r="N480" s="1" t="s">
        <v>13136</v>
      </c>
      <c r="O480" s="1" t="s">
        <v>478</v>
      </c>
      <c r="P480" s="1" t="s">
        <v>17904</v>
      </c>
      <c r="Q480" s="1" t="s">
        <v>18432</v>
      </c>
      <c r="R480" s="1" t="s">
        <v>13560</v>
      </c>
      <c r="S480" s="1" t="s">
        <v>478</v>
      </c>
      <c r="T480" s="1" t="s">
        <v>19094</v>
      </c>
      <c r="U480" s="1"/>
      <c r="V480" s="1" t="s">
        <v>13570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13972</v>
      </c>
      <c r="F481" s="1" t="s">
        <v>15036</v>
      </c>
      <c r="G481" s="1" t="s">
        <v>16069</v>
      </c>
      <c r="H481" s="1" t="s">
        <v>17117</v>
      </c>
      <c r="I481" s="1" t="s">
        <v>10340</v>
      </c>
      <c r="J481" s="1"/>
      <c r="K481" s="1" t="s">
        <v>17789</v>
      </c>
      <c r="L481" s="1" t="s">
        <v>479</v>
      </c>
      <c r="M481" s="1" t="s">
        <v>11946</v>
      </c>
      <c r="N481" s="1" t="s">
        <v>13136</v>
      </c>
      <c r="O481" s="1" t="s">
        <v>479</v>
      </c>
      <c r="P481" s="1" t="s">
        <v>17905</v>
      </c>
      <c r="Q481" s="1" t="s">
        <v>17905</v>
      </c>
      <c r="R481" s="1" t="s">
        <v>13560</v>
      </c>
      <c r="S481" s="1" t="s">
        <v>479</v>
      </c>
      <c r="T481" s="1"/>
      <c r="U481" s="1" t="s">
        <v>19296</v>
      </c>
      <c r="V481" s="1" t="s">
        <v>13570</v>
      </c>
      <c r="W481" s="1" t="s">
        <v>479</v>
      </c>
      <c r="X481" s="1"/>
      <c r="Y481" t="s">
        <v>19562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13973</v>
      </c>
      <c r="F482" s="1" t="s">
        <v>15037</v>
      </c>
      <c r="G482" s="1" t="s">
        <v>16070</v>
      </c>
      <c r="H482" s="1" t="s">
        <v>17116</v>
      </c>
      <c r="I482" s="1" t="s">
        <v>10341</v>
      </c>
      <c r="J482" s="1"/>
      <c r="K482" s="1" t="s">
        <v>17789</v>
      </c>
      <c r="L482" s="1" t="s">
        <v>480</v>
      </c>
      <c r="M482" s="1" t="s">
        <v>11947</v>
      </c>
      <c r="N482" s="1" t="s">
        <v>13136</v>
      </c>
      <c r="O482" s="1" t="s">
        <v>480</v>
      </c>
      <c r="P482" s="1" t="s">
        <v>17905</v>
      </c>
      <c r="Q482" s="1" t="s">
        <v>17905</v>
      </c>
      <c r="R482" s="1" t="s">
        <v>13560</v>
      </c>
      <c r="S482" s="1" t="s">
        <v>480</v>
      </c>
      <c r="T482" s="1"/>
      <c r="U482" s="1"/>
      <c r="V482" s="1" t="s">
        <v>13570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13974</v>
      </c>
      <c r="F483" s="1" t="s">
        <v>15038</v>
      </c>
      <c r="G483" s="1" t="s">
        <v>16071</v>
      </c>
      <c r="H483" s="1" t="s">
        <v>17118</v>
      </c>
      <c r="I483" s="1" t="s">
        <v>10342</v>
      </c>
      <c r="J483" s="1"/>
      <c r="K483" s="1" t="s">
        <v>17789</v>
      </c>
      <c r="L483" s="1" t="s">
        <v>481</v>
      </c>
      <c r="M483" s="1" t="s">
        <v>11948</v>
      </c>
      <c r="N483" s="1" t="s">
        <v>13136</v>
      </c>
      <c r="O483" s="1" t="s">
        <v>481</v>
      </c>
      <c r="P483" s="1" t="s">
        <v>17905</v>
      </c>
      <c r="Q483" s="1" t="s">
        <v>17905</v>
      </c>
      <c r="R483" s="1" t="s">
        <v>13560</v>
      </c>
      <c r="S483" s="1" t="s">
        <v>481</v>
      </c>
      <c r="T483" s="1"/>
      <c r="U483" s="1"/>
      <c r="V483" s="1" t="s">
        <v>13570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13975</v>
      </c>
      <c r="F484" s="1" t="s">
        <v>15039</v>
      </c>
      <c r="G484" s="1" t="s">
        <v>16072</v>
      </c>
      <c r="H484" s="1" t="s">
        <v>17119</v>
      </c>
      <c r="I484" s="1" t="s">
        <v>10343</v>
      </c>
      <c r="J484" s="1"/>
      <c r="K484" s="1" t="s">
        <v>17789</v>
      </c>
      <c r="L484" s="1" t="s">
        <v>482</v>
      </c>
      <c r="M484" s="1" t="s">
        <v>11949</v>
      </c>
      <c r="N484" s="1" t="s">
        <v>13136</v>
      </c>
      <c r="O484" s="1" t="s">
        <v>482</v>
      </c>
      <c r="P484" s="1" t="s">
        <v>17905</v>
      </c>
      <c r="Q484" s="1" t="s">
        <v>17905</v>
      </c>
      <c r="R484" s="1" t="s">
        <v>13560</v>
      </c>
      <c r="S484" s="1" t="s">
        <v>482</v>
      </c>
      <c r="T484" s="1"/>
      <c r="U484" s="1"/>
      <c r="V484" s="1" t="s">
        <v>13570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13976</v>
      </c>
      <c r="F485" s="1" t="s">
        <v>15040</v>
      </c>
      <c r="G485" s="1" t="s">
        <v>16073</v>
      </c>
      <c r="H485" s="1" t="s">
        <v>17120</v>
      </c>
      <c r="I485" s="1" t="s">
        <v>10344</v>
      </c>
      <c r="J485" s="1"/>
      <c r="K485" s="1" t="s">
        <v>17789</v>
      </c>
      <c r="L485" s="1" t="s">
        <v>483</v>
      </c>
      <c r="M485" s="1" t="s">
        <v>11950</v>
      </c>
      <c r="N485" s="1" t="s">
        <v>13136</v>
      </c>
      <c r="O485" s="1" t="s">
        <v>483</v>
      </c>
      <c r="P485" s="1" t="s">
        <v>17905</v>
      </c>
      <c r="Q485" s="1" t="s">
        <v>17905</v>
      </c>
      <c r="R485" s="1" t="s">
        <v>13560</v>
      </c>
      <c r="S485" s="1" t="s">
        <v>483</v>
      </c>
      <c r="T485" s="1"/>
      <c r="U485" s="1"/>
      <c r="V485" s="1" t="s">
        <v>13570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13977</v>
      </c>
      <c r="F486" s="1" t="s">
        <v>15041</v>
      </c>
      <c r="G486" s="1" t="s">
        <v>16074</v>
      </c>
      <c r="H486" s="1" t="s">
        <v>17121</v>
      </c>
      <c r="I486" s="1" t="s">
        <v>10345</v>
      </c>
      <c r="J486" s="1"/>
      <c r="K486" s="1" t="s">
        <v>17789</v>
      </c>
      <c r="L486" s="1" t="s">
        <v>484</v>
      </c>
      <c r="M486" s="1" t="s">
        <v>11951</v>
      </c>
      <c r="N486" s="1" t="s">
        <v>13136</v>
      </c>
      <c r="O486" s="1" t="s">
        <v>484</v>
      </c>
      <c r="P486" s="1" t="s">
        <v>17905</v>
      </c>
      <c r="Q486" s="1" t="s">
        <v>17905</v>
      </c>
      <c r="R486" s="1" t="s">
        <v>13560</v>
      </c>
      <c r="S486" s="1" t="s">
        <v>484</v>
      </c>
      <c r="T486" s="1"/>
      <c r="U486" s="1"/>
      <c r="V486" s="1" t="s">
        <v>13570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13978</v>
      </c>
      <c r="F487" s="1" t="s">
        <v>15042</v>
      </c>
      <c r="G487" s="1" t="s">
        <v>16075</v>
      </c>
      <c r="H487" s="1" t="s">
        <v>17122</v>
      </c>
      <c r="I487" s="1" t="s">
        <v>10346</v>
      </c>
      <c r="J487" s="1"/>
      <c r="K487" s="1" t="s">
        <v>17789</v>
      </c>
      <c r="L487" s="1" t="s">
        <v>485</v>
      </c>
      <c r="M487" s="1" t="s">
        <v>11952</v>
      </c>
      <c r="N487" s="1" t="s">
        <v>13136</v>
      </c>
      <c r="O487" s="1" t="s">
        <v>485</v>
      </c>
      <c r="P487" s="1" t="s">
        <v>17905</v>
      </c>
      <c r="Q487" s="1" t="s">
        <v>17905</v>
      </c>
      <c r="R487" s="1" t="s">
        <v>13560</v>
      </c>
      <c r="S487" s="1" t="s">
        <v>485</v>
      </c>
      <c r="T487" s="1"/>
      <c r="U487" s="1"/>
      <c r="V487" s="1" t="s">
        <v>13570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13979</v>
      </c>
      <c r="F488" s="1" t="s">
        <v>15043</v>
      </c>
      <c r="G488" s="1" t="s">
        <v>16076</v>
      </c>
      <c r="H488" s="1" t="s">
        <v>17123</v>
      </c>
      <c r="I488" s="1" t="s">
        <v>10347</v>
      </c>
      <c r="J488" s="1"/>
      <c r="K488" s="1" t="s">
        <v>17789</v>
      </c>
      <c r="L488" s="1" t="s">
        <v>486</v>
      </c>
      <c r="M488" s="1" t="s">
        <v>11953</v>
      </c>
      <c r="N488" s="1" t="s">
        <v>13136</v>
      </c>
      <c r="O488" s="1" t="s">
        <v>486</v>
      </c>
      <c r="P488" s="1" t="s">
        <v>17905</v>
      </c>
      <c r="Q488" s="1" t="s">
        <v>17905</v>
      </c>
      <c r="R488" s="1" t="s">
        <v>13560</v>
      </c>
      <c r="S488" s="1" t="s">
        <v>486</v>
      </c>
      <c r="T488" s="1"/>
      <c r="U488" s="1"/>
      <c r="V488" s="1" t="s">
        <v>13570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13980</v>
      </c>
      <c r="F489" s="1" t="s">
        <v>13980</v>
      </c>
      <c r="G489" s="1" t="s">
        <v>16077</v>
      </c>
      <c r="H489" s="1" t="s">
        <v>17124</v>
      </c>
      <c r="I489" s="1" t="s">
        <v>10348</v>
      </c>
      <c r="J489" s="1"/>
      <c r="K489" s="1" t="s">
        <v>17789</v>
      </c>
      <c r="L489" s="1" t="s">
        <v>487</v>
      </c>
      <c r="M489" s="1" t="s">
        <v>11954</v>
      </c>
      <c r="N489" s="1" t="s">
        <v>13136</v>
      </c>
      <c r="O489" s="1" t="s">
        <v>487</v>
      </c>
      <c r="P489" s="1" t="s">
        <v>17905</v>
      </c>
      <c r="Q489" s="1" t="s">
        <v>17905</v>
      </c>
      <c r="R489" s="1" t="s">
        <v>13560</v>
      </c>
      <c r="S489" s="1" t="s">
        <v>487</v>
      </c>
      <c r="T489" s="1"/>
      <c r="U489" s="1"/>
      <c r="V489" s="1" t="s">
        <v>13570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13981</v>
      </c>
      <c r="F490" s="1" t="s">
        <v>15044</v>
      </c>
      <c r="G490" s="1" t="s">
        <v>16078</v>
      </c>
      <c r="H490" s="1" t="s">
        <v>17125</v>
      </c>
      <c r="I490" s="1" t="s">
        <v>10349</v>
      </c>
      <c r="J490" s="1"/>
      <c r="K490" s="1" t="s">
        <v>17789</v>
      </c>
      <c r="L490" s="1" t="s">
        <v>488</v>
      </c>
      <c r="M490" s="1" t="s">
        <v>11955</v>
      </c>
      <c r="N490" s="1" t="s">
        <v>13136</v>
      </c>
      <c r="O490" s="1" t="s">
        <v>488</v>
      </c>
      <c r="P490" s="1" t="s">
        <v>17906</v>
      </c>
      <c r="Q490" s="1" t="s">
        <v>18433</v>
      </c>
      <c r="R490" s="1" t="s">
        <v>13560</v>
      </c>
      <c r="S490" s="1" t="s">
        <v>488</v>
      </c>
      <c r="T490" s="1" t="s">
        <v>19095</v>
      </c>
      <c r="U490" s="1"/>
      <c r="V490" s="1" t="s">
        <v>13570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13982</v>
      </c>
      <c r="F491" s="1" t="s">
        <v>15045</v>
      </c>
      <c r="G491" s="1" t="s">
        <v>16079</v>
      </c>
      <c r="H491" s="1" t="s">
        <v>17126</v>
      </c>
      <c r="I491" s="1" t="s">
        <v>10350</v>
      </c>
      <c r="J491" s="1"/>
      <c r="K491" s="1" t="s">
        <v>17789</v>
      </c>
      <c r="L491" s="1" t="s">
        <v>489</v>
      </c>
      <c r="M491" s="1" t="s">
        <v>11956</v>
      </c>
      <c r="N491" s="1" t="s">
        <v>13136</v>
      </c>
      <c r="O491" s="1" t="s">
        <v>489</v>
      </c>
      <c r="P491" s="1" t="s">
        <v>17906</v>
      </c>
      <c r="Q491" s="1" t="s">
        <v>18434</v>
      </c>
      <c r="R491" s="1" t="s">
        <v>13560</v>
      </c>
      <c r="S491" s="1" t="s">
        <v>489</v>
      </c>
      <c r="T491" s="1"/>
      <c r="U491" s="1"/>
      <c r="V491" s="1" t="s">
        <v>13570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7126</v>
      </c>
      <c r="H492" s="1" t="s">
        <v>8744</v>
      </c>
      <c r="I492" s="1" t="s">
        <v>9879</v>
      </c>
      <c r="J492" s="1"/>
      <c r="K492" s="1" t="s">
        <v>17789</v>
      </c>
      <c r="L492" s="1" t="s">
        <v>490</v>
      </c>
      <c r="M492" s="1" t="s">
        <v>11957</v>
      </c>
      <c r="N492" s="1" t="s">
        <v>13136</v>
      </c>
      <c r="O492" s="1" t="s">
        <v>490</v>
      </c>
      <c r="P492" s="1" t="s">
        <v>17907</v>
      </c>
      <c r="Q492" s="1" t="s">
        <v>17907</v>
      </c>
      <c r="R492" s="1" t="s">
        <v>13560</v>
      </c>
      <c r="S492" s="1" t="s">
        <v>490</v>
      </c>
      <c r="T492" s="1"/>
      <c r="U492" s="1" t="s">
        <v>19297</v>
      </c>
      <c r="V492" s="1" t="s">
        <v>13570</v>
      </c>
      <c r="W492" s="1" t="s">
        <v>490</v>
      </c>
      <c r="X492" s="1"/>
      <c r="Y492" t="s">
        <v>19563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13983</v>
      </c>
      <c r="F493" s="1" t="s">
        <v>15046</v>
      </c>
      <c r="G493" s="1" t="s">
        <v>16080</v>
      </c>
      <c r="H493" s="1" t="s">
        <v>17127</v>
      </c>
      <c r="I493" s="1" t="s">
        <v>10351</v>
      </c>
      <c r="J493" s="1"/>
      <c r="K493" s="1" t="s">
        <v>17789</v>
      </c>
      <c r="L493" s="1" t="s">
        <v>491</v>
      </c>
      <c r="M493" s="1" t="s">
        <v>11958</v>
      </c>
      <c r="N493" s="1" t="s">
        <v>13136</v>
      </c>
      <c r="O493" s="1" t="s">
        <v>491</v>
      </c>
      <c r="P493" s="1" t="s">
        <v>17907</v>
      </c>
      <c r="Q493" s="1" t="s">
        <v>17907</v>
      </c>
      <c r="R493" s="1" t="s">
        <v>13560</v>
      </c>
      <c r="S493" s="1" t="s">
        <v>491</v>
      </c>
      <c r="T493" s="1"/>
      <c r="U493" s="1"/>
      <c r="V493" s="1" t="s">
        <v>13570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13984</v>
      </c>
      <c r="F494" s="1" t="s">
        <v>15047</v>
      </c>
      <c r="G494" s="1" t="s">
        <v>16081</v>
      </c>
      <c r="H494" s="1" t="s">
        <v>17128</v>
      </c>
      <c r="I494" s="1" t="s">
        <v>10352</v>
      </c>
      <c r="J494" s="1"/>
      <c r="K494" s="1" t="s">
        <v>17789</v>
      </c>
      <c r="L494" s="1" t="s">
        <v>492</v>
      </c>
      <c r="M494" s="1" t="s">
        <v>11959</v>
      </c>
      <c r="N494" s="1" t="s">
        <v>13136</v>
      </c>
      <c r="O494" s="1" t="s">
        <v>492</v>
      </c>
      <c r="P494" s="1" t="s">
        <v>17907</v>
      </c>
      <c r="Q494" s="1" t="s">
        <v>17907</v>
      </c>
      <c r="R494" s="1" t="s">
        <v>13560</v>
      </c>
      <c r="S494" s="1" t="s">
        <v>492</v>
      </c>
      <c r="T494" s="1"/>
      <c r="U494" s="1"/>
      <c r="V494" s="1" t="s">
        <v>13570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13985</v>
      </c>
      <c r="F495" s="1" t="s">
        <v>15048</v>
      </c>
      <c r="G495" s="1" t="s">
        <v>16082</v>
      </c>
      <c r="H495" s="1" t="s">
        <v>17129</v>
      </c>
      <c r="I495" s="1" t="s">
        <v>10353</v>
      </c>
      <c r="J495" s="1"/>
      <c r="K495" s="1" t="s">
        <v>17789</v>
      </c>
      <c r="L495" s="1" t="s">
        <v>493</v>
      </c>
      <c r="M495" s="1" t="s">
        <v>11960</v>
      </c>
      <c r="N495" s="1" t="s">
        <v>13136</v>
      </c>
      <c r="O495" s="1" t="s">
        <v>493</v>
      </c>
      <c r="P495" s="1" t="s">
        <v>17908</v>
      </c>
      <c r="Q495" s="1" t="s">
        <v>18435</v>
      </c>
      <c r="R495" s="1" t="s">
        <v>13560</v>
      </c>
      <c r="S495" s="1" t="s">
        <v>493</v>
      </c>
      <c r="T495" s="1" t="s">
        <v>19096</v>
      </c>
      <c r="U495" s="1"/>
      <c r="V495" s="1" t="s">
        <v>13570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7130</v>
      </c>
      <c r="H496" s="1" t="s">
        <v>8748</v>
      </c>
      <c r="I496" s="1" t="s">
        <v>10354</v>
      </c>
      <c r="J496" s="1"/>
      <c r="K496" s="1" t="s">
        <v>17789</v>
      </c>
      <c r="L496" s="1" t="s">
        <v>494</v>
      </c>
      <c r="M496" s="1" t="s">
        <v>11961</v>
      </c>
      <c r="N496" s="1" t="s">
        <v>13136</v>
      </c>
      <c r="O496" s="1" t="s">
        <v>494</v>
      </c>
      <c r="P496" s="1" t="s">
        <v>17908</v>
      </c>
      <c r="Q496" s="1" t="s">
        <v>18436</v>
      </c>
      <c r="R496" s="1" t="s">
        <v>13560</v>
      </c>
      <c r="S496" s="1" t="s">
        <v>494</v>
      </c>
      <c r="T496" s="1"/>
      <c r="U496" s="1"/>
      <c r="V496" s="1" t="s">
        <v>13570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13986</v>
      </c>
      <c r="F497" s="1" t="s">
        <v>15049</v>
      </c>
      <c r="G497" s="1" t="s">
        <v>16083</v>
      </c>
      <c r="H497" s="1" t="s">
        <v>17130</v>
      </c>
      <c r="I497" s="1" t="s">
        <v>10355</v>
      </c>
      <c r="J497" s="1"/>
      <c r="K497" s="1" t="s">
        <v>17789</v>
      </c>
      <c r="L497" s="1" t="s">
        <v>495</v>
      </c>
      <c r="M497" s="1" t="s">
        <v>11962</v>
      </c>
      <c r="N497" s="1" t="s">
        <v>13136</v>
      </c>
      <c r="O497" s="1" t="s">
        <v>495</v>
      </c>
      <c r="P497" s="1" t="s">
        <v>17908</v>
      </c>
      <c r="Q497" s="1" t="s">
        <v>18437</v>
      </c>
      <c r="R497" s="1" t="s">
        <v>13560</v>
      </c>
      <c r="S497" s="1" t="s">
        <v>495</v>
      </c>
      <c r="T497" s="1"/>
      <c r="U497" s="1"/>
      <c r="V497" s="1" t="s">
        <v>13570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13987</v>
      </c>
      <c r="F498" s="1" t="s">
        <v>15050</v>
      </c>
      <c r="G498" s="1" t="s">
        <v>16084</v>
      </c>
      <c r="H498" s="1" t="s">
        <v>17131</v>
      </c>
      <c r="I498" s="1" t="s">
        <v>10356</v>
      </c>
      <c r="J498" s="1"/>
      <c r="K498" s="1" t="s">
        <v>17789</v>
      </c>
      <c r="L498" s="1" t="s">
        <v>496</v>
      </c>
      <c r="M498" s="1" t="s">
        <v>11963</v>
      </c>
      <c r="N498" s="1" t="s">
        <v>13136</v>
      </c>
      <c r="O498" s="1" t="s">
        <v>496</v>
      </c>
      <c r="P498" s="1" t="s">
        <v>17908</v>
      </c>
      <c r="Q498" s="1" t="s">
        <v>18438</v>
      </c>
      <c r="R498" s="1" t="s">
        <v>13560</v>
      </c>
      <c r="S498" s="1" t="s">
        <v>496</v>
      </c>
      <c r="T498" s="1"/>
      <c r="U498" s="1"/>
      <c r="V498" s="1" t="s">
        <v>13570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13988</v>
      </c>
      <c r="F499" s="1" t="s">
        <v>15051</v>
      </c>
      <c r="G499" s="1" t="s">
        <v>16085</v>
      </c>
      <c r="H499" s="1" t="s">
        <v>17132</v>
      </c>
      <c r="I499" s="1" t="s">
        <v>10357</v>
      </c>
      <c r="J499" s="1"/>
      <c r="K499" s="1" t="s">
        <v>17789</v>
      </c>
      <c r="L499" s="1" t="s">
        <v>497</v>
      </c>
      <c r="M499" s="1" t="s">
        <v>11964</v>
      </c>
      <c r="N499" s="1" t="s">
        <v>13136</v>
      </c>
      <c r="O499" s="1" t="s">
        <v>497</v>
      </c>
      <c r="P499" s="1" t="s">
        <v>17908</v>
      </c>
      <c r="Q499" s="1" t="s">
        <v>18439</v>
      </c>
      <c r="R499" s="1" t="s">
        <v>13560</v>
      </c>
      <c r="S499" s="1" t="s">
        <v>497</v>
      </c>
      <c r="T499" s="1"/>
      <c r="U499" s="1"/>
      <c r="V499" s="1" t="s">
        <v>13570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7134</v>
      </c>
      <c r="H500" s="1" t="s">
        <v>8752</v>
      </c>
      <c r="I500" s="1" t="s">
        <v>10358</v>
      </c>
      <c r="J500" s="1"/>
      <c r="K500" s="1" t="s">
        <v>17789</v>
      </c>
      <c r="L500" s="1" t="s">
        <v>498</v>
      </c>
      <c r="M500" s="1" t="s">
        <v>11965</v>
      </c>
      <c r="N500" s="1" t="s">
        <v>13136</v>
      </c>
      <c r="O500" s="1" t="s">
        <v>498</v>
      </c>
      <c r="P500" s="1" t="s">
        <v>17908</v>
      </c>
      <c r="Q500" s="1" t="s">
        <v>18440</v>
      </c>
      <c r="R500" s="1" t="s">
        <v>13560</v>
      </c>
      <c r="S500" s="1" t="s">
        <v>498</v>
      </c>
      <c r="T500" s="1"/>
      <c r="U500" s="1"/>
      <c r="V500" s="1" t="s">
        <v>13570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7135</v>
      </c>
      <c r="H501" s="1" t="s">
        <v>8753</v>
      </c>
      <c r="I501" s="1" t="s">
        <v>10359</v>
      </c>
      <c r="J501" s="1"/>
      <c r="K501" s="1" t="s">
        <v>17789</v>
      </c>
      <c r="L501" s="1" t="s">
        <v>499</v>
      </c>
      <c r="M501" s="1" t="s">
        <v>11966</v>
      </c>
      <c r="N501" s="1" t="s">
        <v>13136</v>
      </c>
      <c r="O501" s="1" t="s">
        <v>499</v>
      </c>
      <c r="P501" s="1" t="s">
        <v>17908</v>
      </c>
      <c r="Q501" s="1" t="s">
        <v>18441</v>
      </c>
      <c r="R501" s="1" t="s">
        <v>13560</v>
      </c>
      <c r="S501" s="1" t="s">
        <v>499</v>
      </c>
      <c r="T501" s="1"/>
      <c r="U501" s="1"/>
      <c r="V501" s="1" t="s">
        <v>13570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13989</v>
      </c>
      <c r="F502" s="1" t="s">
        <v>15052</v>
      </c>
      <c r="G502" s="1" t="s">
        <v>16086</v>
      </c>
      <c r="H502" s="1" t="s">
        <v>17133</v>
      </c>
      <c r="I502" s="1" t="s">
        <v>10360</v>
      </c>
      <c r="J502" s="1"/>
      <c r="K502" s="1" t="s">
        <v>17789</v>
      </c>
      <c r="L502" s="1" t="s">
        <v>500</v>
      </c>
      <c r="M502" s="1" t="s">
        <v>11967</v>
      </c>
      <c r="N502" s="1" t="s">
        <v>13136</v>
      </c>
      <c r="O502" s="1" t="s">
        <v>500</v>
      </c>
      <c r="P502" s="1" t="s">
        <v>17908</v>
      </c>
      <c r="Q502" s="1" t="s">
        <v>18442</v>
      </c>
      <c r="R502" s="1" t="s">
        <v>13560</v>
      </c>
      <c r="S502" s="1" t="s">
        <v>500</v>
      </c>
      <c r="T502" s="1"/>
      <c r="U502" s="1"/>
      <c r="V502" s="1" t="s">
        <v>13570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13990</v>
      </c>
      <c r="F503" s="1" t="s">
        <v>15053</v>
      </c>
      <c r="G503" s="1" t="s">
        <v>16087</v>
      </c>
      <c r="H503" s="1" t="s">
        <v>17134</v>
      </c>
      <c r="I503" s="1" t="s">
        <v>10361</v>
      </c>
      <c r="J503" s="1"/>
      <c r="K503" s="1" t="s">
        <v>17789</v>
      </c>
      <c r="L503" s="1" t="s">
        <v>501</v>
      </c>
      <c r="M503" s="1" t="s">
        <v>11968</v>
      </c>
      <c r="N503" s="1" t="s">
        <v>13136</v>
      </c>
      <c r="O503" s="1" t="s">
        <v>501</v>
      </c>
      <c r="P503" s="1" t="s">
        <v>17909</v>
      </c>
      <c r="Q503" s="1" t="s">
        <v>17909</v>
      </c>
      <c r="R503" s="1" t="s">
        <v>13560</v>
      </c>
      <c r="S503" s="1" t="s">
        <v>501</v>
      </c>
      <c r="T503" s="1"/>
      <c r="U503" s="1" t="s">
        <v>19298</v>
      </c>
      <c r="V503" s="1" t="s">
        <v>13570</v>
      </c>
      <c r="W503" s="1" t="s">
        <v>501</v>
      </c>
      <c r="X503" s="1" t="s">
        <v>19464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13991</v>
      </c>
      <c r="F504" s="1" t="s">
        <v>15054</v>
      </c>
      <c r="G504" s="1" t="s">
        <v>16088</v>
      </c>
      <c r="H504" s="1" t="s">
        <v>17135</v>
      </c>
      <c r="I504" s="1" t="s">
        <v>10362</v>
      </c>
      <c r="J504" s="1"/>
      <c r="K504" s="1" t="s">
        <v>17789</v>
      </c>
      <c r="L504" s="1" t="s">
        <v>502</v>
      </c>
      <c r="M504" s="1" t="s">
        <v>11969</v>
      </c>
      <c r="N504" s="1" t="s">
        <v>13136</v>
      </c>
      <c r="O504" s="1" t="s">
        <v>502</v>
      </c>
      <c r="P504" s="1" t="s">
        <v>17910</v>
      </c>
      <c r="Q504" s="1" t="s">
        <v>18443</v>
      </c>
      <c r="R504" s="1" t="s">
        <v>13560</v>
      </c>
      <c r="S504" s="1" t="s">
        <v>502</v>
      </c>
      <c r="T504" s="1" t="s">
        <v>19097</v>
      </c>
      <c r="U504" s="1"/>
      <c r="V504" s="1" t="s">
        <v>13570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13992</v>
      </c>
      <c r="F505" s="1" t="s">
        <v>15055</v>
      </c>
      <c r="G505" s="1" t="s">
        <v>16089</v>
      </c>
      <c r="H505" s="1" t="s">
        <v>17136</v>
      </c>
      <c r="I505" s="1" t="s">
        <v>10363</v>
      </c>
      <c r="J505" s="1"/>
      <c r="K505" s="1" t="s">
        <v>17789</v>
      </c>
      <c r="L505" s="1" t="s">
        <v>503</v>
      </c>
      <c r="M505" s="1" t="s">
        <v>11970</v>
      </c>
      <c r="N505" s="1" t="s">
        <v>13136</v>
      </c>
      <c r="O505" s="1" t="s">
        <v>503</v>
      </c>
      <c r="P505" s="1" t="s">
        <v>17911</v>
      </c>
      <c r="Q505" s="1" t="s">
        <v>17911</v>
      </c>
      <c r="R505" s="1" t="s">
        <v>13560</v>
      </c>
      <c r="S505" s="1" t="s">
        <v>503</v>
      </c>
      <c r="T505" s="1"/>
      <c r="U505" s="1" t="s">
        <v>19299</v>
      </c>
      <c r="V505" s="1" t="s">
        <v>13570</v>
      </c>
      <c r="W505" s="1" t="s">
        <v>503</v>
      </c>
      <c r="X505" s="1"/>
      <c r="Y505" t="s">
        <v>19564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13993</v>
      </c>
      <c r="F506" s="1" t="s">
        <v>15056</v>
      </c>
      <c r="G506" s="1" t="s">
        <v>16090</v>
      </c>
      <c r="H506" s="1" t="s">
        <v>17137</v>
      </c>
      <c r="I506" s="1" t="s">
        <v>10364</v>
      </c>
      <c r="J506" s="1"/>
      <c r="K506" s="1" t="s">
        <v>17789</v>
      </c>
      <c r="L506" s="1" t="s">
        <v>504</v>
      </c>
      <c r="M506" s="1" t="s">
        <v>11971</v>
      </c>
      <c r="N506" s="1" t="s">
        <v>13136</v>
      </c>
      <c r="O506" s="1" t="s">
        <v>504</v>
      </c>
      <c r="P506" s="1" t="s">
        <v>17911</v>
      </c>
      <c r="Q506" s="1" t="s">
        <v>17911</v>
      </c>
      <c r="R506" s="1" t="s">
        <v>13560</v>
      </c>
      <c r="S506" s="1" t="s">
        <v>504</v>
      </c>
      <c r="T506" s="1"/>
      <c r="U506" s="1"/>
      <c r="V506" s="1" t="s">
        <v>13570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13994</v>
      </c>
      <c r="F507" s="1" t="s">
        <v>15057</v>
      </c>
      <c r="G507" s="1" t="s">
        <v>16091</v>
      </c>
      <c r="H507" s="1" t="s">
        <v>15057</v>
      </c>
      <c r="I507" s="1" t="s">
        <v>10365</v>
      </c>
      <c r="J507" s="1"/>
      <c r="K507" s="1" t="s">
        <v>17789</v>
      </c>
      <c r="L507" s="1" t="s">
        <v>505</v>
      </c>
      <c r="M507" s="1" t="s">
        <v>11972</v>
      </c>
      <c r="N507" s="1" t="s">
        <v>13136</v>
      </c>
      <c r="O507" s="1" t="s">
        <v>505</v>
      </c>
      <c r="P507" s="1" t="s">
        <v>17911</v>
      </c>
      <c r="Q507" s="1" t="s">
        <v>17911</v>
      </c>
      <c r="R507" s="1" t="s">
        <v>13560</v>
      </c>
      <c r="S507" s="1" t="s">
        <v>505</v>
      </c>
      <c r="T507" s="1"/>
      <c r="U507" s="1"/>
      <c r="V507" s="1" t="s">
        <v>13570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13995</v>
      </c>
      <c r="F508" s="1" t="s">
        <v>15058</v>
      </c>
      <c r="G508" s="1" t="s">
        <v>16092</v>
      </c>
      <c r="H508" s="1" t="s">
        <v>17138</v>
      </c>
      <c r="I508" s="1" t="s">
        <v>10366</v>
      </c>
      <c r="J508" s="1"/>
      <c r="K508" s="1" t="s">
        <v>17789</v>
      </c>
      <c r="L508" s="1" t="s">
        <v>506</v>
      </c>
      <c r="M508" s="1" t="s">
        <v>11973</v>
      </c>
      <c r="N508" s="1" t="s">
        <v>13136</v>
      </c>
      <c r="O508" s="1" t="s">
        <v>506</v>
      </c>
      <c r="P508" s="1" t="s">
        <v>17912</v>
      </c>
      <c r="Q508" s="1" t="s">
        <v>18444</v>
      </c>
      <c r="R508" s="1" t="s">
        <v>13560</v>
      </c>
      <c r="S508" s="1" t="s">
        <v>506</v>
      </c>
      <c r="T508" s="1" t="s">
        <v>19098</v>
      </c>
      <c r="U508" s="1"/>
      <c r="V508" s="1" t="s">
        <v>13570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13996</v>
      </c>
      <c r="F509" s="1" t="s">
        <v>15059</v>
      </c>
      <c r="G509" s="1" t="s">
        <v>16093</v>
      </c>
      <c r="H509" s="1" t="s">
        <v>17139</v>
      </c>
      <c r="I509" s="1" t="s">
        <v>10367</v>
      </c>
      <c r="J509" s="1"/>
      <c r="K509" s="1" t="s">
        <v>17789</v>
      </c>
      <c r="L509" s="1" t="s">
        <v>507</v>
      </c>
      <c r="M509" s="1" t="s">
        <v>11974</v>
      </c>
      <c r="N509" s="1" t="s">
        <v>13136</v>
      </c>
      <c r="O509" s="1" t="s">
        <v>507</v>
      </c>
      <c r="P509" s="1" t="s">
        <v>17912</v>
      </c>
      <c r="Q509" s="1" t="s">
        <v>18445</v>
      </c>
      <c r="R509" s="1" t="s">
        <v>13560</v>
      </c>
      <c r="S509" s="1" t="s">
        <v>507</v>
      </c>
      <c r="T509" s="1"/>
      <c r="U509" s="1"/>
      <c r="V509" s="1" t="s">
        <v>13570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13997</v>
      </c>
      <c r="F510" s="1" t="s">
        <v>15060</v>
      </c>
      <c r="G510" s="1" t="s">
        <v>16094</v>
      </c>
      <c r="H510" s="1" t="s">
        <v>17140</v>
      </c>
      <c r="I510" s="1" t="s">
        <v>10368</v>
      </c>
      <c r="J510" s="1"/>
      <c r="K510" s="1" t="s">
        <v>17789</v>
      </c>
      <c r="L510" s="1" t="s">
        <v>508</v>
      </c>
      <c r="M510" s="1" t="s">
        <v>11975</v>
      </c>
      <c r="N510" s="1" t="s">
        <v>13136</v>
      </c>
      <c r="O510" s="1" t="s">
        <v>508</v>
      </c>
      <c r="P510" s="1" t="s">
        <v>17912</v>
      </c>
      <c r="Q510" s="1" t="s">
        <v>18446</v>
      </c>
      <c r="R510" s="1" t="s">
        <v>13560</v>
      </c>
      <c r="S510" s="1" t="s">
        <v>508</v>
      </c>
      <c r="T510" s="1"/>
      <c r="U510" s="1"/>
      <c r="V510" s="1" t="s">
        <v>13570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13998</v>
      </c>
      <c r="F511" s="1" t="s">
        <v>15061</v>
      </c>
      <c r="G511" s="1" t="s">
        <v>16095</v>
      </c>
      <c r="H511" s="1" t="s">
        <v>17141</v>
      </c>
      <c r="I511" s="1" t="s">
        <v>10369</v>
      </c>
      <c r="J511" s="1"/>
      <c r="K511" s="1" t="s">
        <v>17789</v>
      </c>
      <c r="L511" s="1" t="s">
        <v>509</v>
      </c>
      <c r="M511" s="1" t="s">
        <v>11976</v>
      </c>
      <c r="N511" s="1" t="s">
        <v>13136</v>
      </c>
      <c r="O511" s="1" t="s">
        <v>509</v>
      </c>
      <c r="P511" s="1" t="s">
        <v>17913</v>
      </c>
      <c r="Q511" s="1" t="s">
        <v>17913</v>
      </c>
      <c r="R511" s="1" t="s">
        <v>13560</v>
      </c>
      <c r="S511" s="1" t="s">
        <v>509</v>
      </c>
      <c r="T511" s="1"/>
      <c r="U511" s="1" t="s">
        <v>19300</v>
      </c>
      <c r="V511" s="1" t="s">
        <v>13570</v>
      </c>
      <c r="W511" s="1" t="s">
        <v>509</v>
      </c>
      <c r="X511" s="1"/>
      <c r="Y511" t="s">
        <v>19565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13999</v>
      </c>
      <c r="F512" s="1" t="s">
        <v>15062</v>
      </c>
      <c r="G512" s="1" t="s">
        <v>16096</v>
      </c>
      <c r="H512" s="1" t="s">
        <v>17142</v>
      </c>
      <c r="I512" s="1" t="s">
        <v>10370</v>
      </c>
      <c r="J512" s="1"/>
      <c r="K512" s="1" t="s">
        <v>17789</v>
      </c>
      <c r="L512" s="1" t="s">
        <v>510</v>
      </c>
      <c r="M512" s="1" t="s">
        <v>11977</v>
      </c>
      <c r="N512" s="1" t="s">
        <v>13136</v>
      </c>
      <c r="O512" s="1" t="s">
        <v>510</v>
      </c>
      <c r="P512" s="1" t="s">
        <v>17913</v>
      </c>
      <c r="Q512" s="1" t="s">
        <v>17913</v>
      </c>
      <c r="R512" s="1" t="s">
        <v>13560</v>
      </c>
      <c r="S512" s="1" t="s">
        <v>510</v>
      </c>
      <c r="T512" s="1"/>
      <c r="U512" s="1"/>
      <c r="V512" s="1" t="s">
        <v>13570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14000</v>
      </c>
      <c r="F513" s="1" t="s">
        <v>15063</v>
      </c>
      <c r="G513" s="1" t="s">
        <v>16097</v>
      </c>
      <c r="H513" s="1" t="s">
        <v>17143</v>
      </c>
      <c r="I513" s="1" t="s">
        <v>10371</v>
      </c>
      <c r="J513" s="1"/>
      <c r="K513" s="1" t="s">
        <v>17789</v>
      </c>
      <c r="L513" s="1" t="s">
        <v>511</v>
      </c>
      <c r="M513" s="1" t="s">
        <v>11978</v>
      </c>
      <c r="N513" s="1" t="s">
        <v>13136</v>
      </c>
      <c r="O513" s="1" t="s">
        <v>511</v>
      </c>
      <c r="P513" s="1" t="s">
        <v>17913</v>
      </c>
      <c r="Q513" s="1" t="s">
        <v>17913</v>
      </c>
      <c r="R513" s="1" t="s">
        <v>13560</v>
      </c>
      <c r="S513" s="1" t="s">
        <v>511</v>
      </c>
      <c r="T513" s="1"/>
      <c r="U513" s="1"/>
      <c r="V513" s="1" t="s">
        <v>13570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14001</v>
      </c>
      <c r="F514" s="1" t="s">
        <v>15064</v>
      </c>
      <c r="G514" s="1" t="s">
        <v>16098</v>
      </c>
      <c r="H514" s="1" t="s">
        <v>17144</v>
      </c>
      <c r="I514" s="1" t="s">
        <v>10372</v>
      </c>
      <c r="J514" s="1"/>
      <c r="K514" s="1" t="s">
        <v>17789</v>
      </c>
      <c r="L514" s="1" t="s">
        <v>512</v>
      </c>
      <c r="M514" s="1" t="s">
        <v>11979</v>
      </c>
      <c r="N514" s="1" t="s">
        <v>13136</v>
      </c>
      <c r="O514" s="1" t="s">
        <v>512</v>
      </c>
      <c r="P514" s="1" t="s">
        <v>17913</v>
      </c>
      <c r="Q514" s="1" t="s">
        <v>17913</v>
      </c>
      <c r="R514" s="1" t="s">
        <v>13560</v>
      </c>
      <c r="S514" s="1" t="s">
        <v>512</v>
      </c>
      <c r="T514" s="1"/>
      <c r="U514" s="1"/>
      <c r="V514" s="1" t="s">
        <v>13570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14002</v>
      </c>
      <c r="F515" s="1" t="s">
        <v>15065</v>
      </c>
      <c r="G515" s="1" t="s">
        <v>16099</v>
      </c>
      <c r="H515" s="1" t="s">
        <v>17145</v>
      </c>
      <c r="I515" s="1" t="s">
        <v>10373</v>
      </c>
      <c r="J515" s="1"/>
      <c r="K515" s="1" t="s">
        <v>17789</v>
      </c>
      <c r="L515" s="1" t="s">
        <v>513</v>
      </c>
      <c r="M515" s="1" t="s">
        <v>11980</v>
      </c>
      <c r="N515" s="1" t="s">
        <v>13136</v>
      </c>
      <c r="O515" s="1" t="s">
        <v>513</v>
      </c>
      <c r="P515" s="1" t="s">
        <v>17913</v>
      </c>
      <c r="Q515" s="1" t="s">
        <v>17913</v>
      </c>
      <c r="R515" s="1" t="s">
        <v>13560</v>
      </c>
      <c r="S515" s="1" t="s">
        <v>513</v>
      </c>
      <c r="T515" s="1"/>
      <c r="U515" s="1"/>
      <c r="V515" s="1" t="s">
        <v>13570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14003</v>
      </c>
      <c r="F516" s="1" t="s">
        <v>14003</v>
      </c>
      <c r="G516" s="1" t="s">
        <v>16100</v>
      </c>
      <c r="H516" s="1" t="s">
        <v>17146</v>
      </c>
      <c r="I516" s="1" t="s">
        <v>10374</v>
      </c>
      <c r="J516" s="1"/>
      <c r="K516" s="1" t="s">
        <v>17789</v>
      </c>
      <c r="L516" s="1" t="s">
        <v>514</v>
      </c>
      <c r="M516" s="1" t="s">
        <v>11981</v>
      </c>
      <c r="N516" s="1" t="s">
        <v>13136</v>
      </c>
      <c r="O516" s="1" t="s">
        <v>514</v>
      </c>
      <c r="P516" s="1" t="s">
        <v>17913</v>
      </c>
      <c r="Q516" s="1" t="s">
        <v>17913</v>
      </c>
      <c r="R516" s="1" t="s">
        <v>13560</v>
      </c>
      <c r="S516" s="1" t="s">
        <v>514</v>
      </c>
      <c r="T516" s="1"/>
      <c r="U516" s="1"/>
      <c r="V516" s="1" t="s">
        <v>13570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7151</v>
      </c>
      <c r="H517" s="1" t="s">
        <v>8768</v>
      </c>
      <c r="I517" s="1" t="s">
        <v>10375</v>
      </c>
      <c r="J517" s="1"/>
      <c r="K517" s="1" t="s">
        <v>17789</v>
      </c>
      <c r="L517" s="1" t="s">
        <v>515</v>
      </c>
      <c r="M517" s="1" t="s">
        <v>11982</v>
      </c>
      <c r="N517" s="1" t="s">
        <v>13136</v>
      </c>
      <c r="O517" s="1" t="s">
        <v>515</v>
      </c>
      <c r="P517" s="1" t="s">
        <v>17913</v>
      </c>
      <c r="Q517" s="1" t="s">
        <v>17913</v>
      </c>
      <c r="R517" s="1" t="s">
        <v>13560</v>
      </c>
      <c r="S517" s="1" t="s">
        <v>515</v>
      </c>
      <c r="T517" s="1"/>
      <c r="U517" s="1"/>
      <c r="V517" s="1" t="s">
        <v>13570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14004</v>
      </c>
      <c r="F518" s="1" t="s">
        <v>15066</v>
      </c>
      <c r="G518" s="1" t="s">
        <v>16101</v>
      </c>
      <c r="H518" s="1" t="s">
        <v>17147</v>
      </c>
      <c r="I518" s="1" t="s">
        <v>10376</v>
      </c>
      <c r="J518" s="1"/>
      <c r="K518" s="1" t="s">
        <v>17789</v>
      </c>
      <c r="L518" s="1" t="s">
        <v>516</v>
      </c>
      <c r="M518" s="1" t="s">
        <v>11983</v>
      </c>
      <c r="N518" s="1" t="s">
        <v>13136</v>
      </c>
      <c r="O518" s="1" t="s">
        <v>516</v>
      </c>
      <c r="P518" s="1" t="s">
        <v>17913</v>
      </c>
      <c r="Q518" s="1" t="s">
        <v>17913</v>
      </c>
      <c r="R518" s="1" t="s">
        <v>13560</v>
      </c>
      <c r="S518" s="1" t="s">
        <v>516</v>
      </c>
      <c r="T518" s="1"/>
      <c r="U518" s="1"/>
      <c r="V518" s="1" t="s">
        <v>13570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7153</v>
      </c>
      <c r="H519" s="1" t="s">
        <v>8770</v>
      </c>
      <c r="I519" s="1" t="s">
        <v>10377</v>
      </c>
      <c r="J519" s="1"/>
      <c r="K519" s="1" t="s">
        <v>17789</v>
      </c>
      <c r="L519" s="1" t="s">
        <v>517</v>
      </c>
      <c r="M519" s="1" t="s">
        <v>11984</v>
      </c>
      <c r="N519" s="1" t="s">
        <v>13136</v>
      </c>
      <c r="O519" s="1" t="s">
        <v>517</v>
      </c>
      <c r="P519" s="1" t="s">
        <v>17913</v>
      </c>
      <c r="Q519" s="1" t="s">
        <v>17913</v>
      </c>
      <c r="R519" s="1" t="s">
        <v>13560</v>
      </c>
      <c r="S519" s="1" t="s">
        <v>517</v>
      </c>
      <c r="T519" s="1"/>
      <c r="U519" s="1"/>
      <c r="V519" s="1" t="s">
        <v>13570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14005</v>
      </c>
      <c r="F520" s="1" t="s">
        <v>15067</v>
      </c>
      <c r="G520" s="1" t="s">
        <v>16102</v>
      </c>
      <c r="H520" s="1" t="s">
        <v>17148</v>
      </c>
      <c r="I520" s="1" t="s">
        <v>10378</v>
      </c>
      <c r="J520" s="1"/>
      <c r="K520" s="1" t="s">
        <v>17789</v>
      </c>
      <c r="L520" s="1" t="s">
        <v>518</v>
      </c>
      <c r="M520" s="1" t="s">
        <v>11985</v>
      </c>
      <c r="N520" s="1" t="s">
        <v>13136</v>
      </c>
      <c r="O520" s="1" t="s">
        <v>518</v>
      </c>
      <c r="P520" s="1" t="s">
        <v>17913</v>
      </c>
      <c r="Q520" s="1" t="s">
        <v>17913</v>
      </c>
      <c r="R520" s="1" t="s">
        <v>13560</v>
      </c>
      <c r="S520" s="1" t="s">
        <v>518</v>
      </c>
      <c r="T520" s="1"/>
      <c r="U520" s="1"/>
      <c r="V520" s="1" t="s">
        <v>13570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14006</v>
      </c>
      <c r="F521" s="1" t="s">
        <v>15068</v>
      </c>
      <c r="G521" s="1" t="s">
        <v>16103</v>
      </c>
      <c r="H521" s="1" t="s">
        <v>17149</v>
      </c>
      <c r="I521" s="1" t="s">
        <v>10379</v>
      </c>
      <c r="J521" s="1"/>
      <c r="K521" s="1" t="s">
        <v>17789</v>
      </c>
      <c r="L521" s="1" t="s">
        <v>519</v>
      </c>
      <c r="M521" s="1" t="s">
        <v>11986</v>
      </c>
      <c r="N521" s="1" t="s">
        <v>13136</v>
      </c>
      <c r="O521" s="1" t="s">
        <v>519</v>
      </c>
      <c r="P521" s="1" t="s">
        <v>17913</v>
      </c>
      <c r="Q521" s="1" t="s">
        <v>17913</v>
      </c>
      <c r="R521" s="1" t="s">
        <v>13560</v>
      </c>
      <c r="S521" s="1" t="s">
        <v>519</v>
      </c>
      <c r="T521" s="1"/>
      <c r="U521" s="1"/>
      <c r="V521" s="1" t="s">
        <v>13570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14007</v>
      </c>
      <c r="F522" s="1" t="s">
        <v>15069</v>
      </c>
      <c r="G522" s="1" t="s">
        <v>16104</v>
      </c>
      <c r="H522" s="1" t="s">
        <v>17150</v>
      </c>
      <c r="I522" s="1" t="s">
        <v>10380</v>
      </c>
      <c r="J522" s="1"/>
      <c r="K522" s="1" t="s">
        <v>17789</v>
      </c>
      <c r="L522" s="1" t="s">
        <v>520</v>
      </c>
      <c r="M522" s="1" t="s">
        <v>11987</v>
      </c>
      <c r="N522" s="1" t="s">
        <v>13136</v>
      </c>
      <c r="O522" s="1" t="s">
        <v>520</v>
      </c>
      <c r="P522" s="1" t="s">
        <v>17913</v>
      </c>
      <c r="Q522" s="1" t="s">
        <v>17913</v>
      </c>
      <c r="R522" s="1" t="s">
        <v>13560</v>
      </c>
      <c r="S522" s="1" t="s">
        <v>520</v>
      </c>
      <c r="T522" s="1"/>
      <c r="U522" s="1"/>
      <c r="V522" s="1" t="s">
        <v>13570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14008</v>
      </c>
      <c r="F523" s="1" t="s">
        <v>15070</v>
      </c>
      <c r="G523" s="1" t="s">
        <v>16105</v>
      </c>
      <c r="H523" s="1" t="s">
        <v>17151</v>
      </c>
      <c r="I523" s="1" t="s">
        <v>10381</v>
      </c>
      <c r="J523" s="1"/>
      <c r="K523" s="1" t="s">
        <v>17789</v>
      </c>
      <c r="L523" s="1" t="s">
        <v>521</v>
      </c>
      <c r="M523" s="1" t="s">
        <v>11988</v>
      </c>
      <c r="N523" s="1" t="s">
        <v>13136</v>
      </c>
      <c r="O523" s="1" t="s">
        <v>521</v>
      </c>
      <c r="P523" s="1" t="s">
        <v>17914</v>
      </c>
      <c r="Q523" s="1" t="s">
        <v>18447</v>
      </c>
      <c r="R523" s="1" t="s">
        <v>13560</v>
      </c>
      <c r="S523" s="1" t="s">
        <v>521</v>
      </c>
      <c r="T523" s="1" t="s">
        <v>19099</v>
      </c>
      <c r="U523" s="1"/>
      <c r="V523" s="1" t="s">
        <v>13570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14009</v>
      </c>
      <c r="F524" s="1" t="s">
        <v>15071</v>
      </c>
      <c r="G524" s="1" t="s">
        <v>16106</v>
      </c>
      <c r="H524" s="1" t="s">
        <v>17152</v>
      </c>
      <c r="I524" s="1" t="s">
        <v>10382</v>
      </c>
      <c r="J524" s="1"/>
      <c r="K524" s="1" t="s">
        <v>17789</v>
      </c>
      <c r="L524" s="1" t="s">
        <v>522</v>
      </c>
      <c r="M524" s="1" t="s">
        <v>11989</v>
      </c>
      <c r="N524" s="1" t="s">
        <v>13136</v>
      </c>
      <c r="O524" s="1" t="s">
        <v>522</v>
      </c>
      <c r="P524" s="1" t="s">
        <v>17914</v>
      </c>
      <c r="Q524" s="1" t="s">
        <v>18448</v>
      </c>
      <c r="R524" s="1" t="s">
        <v>13560</v>
      </c>
      <c r="S524" s="1" t="s">
        <v>522</v>
      </c>
      <c r="T524" s="1"/>
      <c r="U524" s="1"/>
      <c r="V524" s="1" t="s">
        <v>13570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14010</v>
      </c>
      <c r="F525" s="1" t="s">
        <v>15072</v>
      </c>
      <c r="G525" s="1" t="s">
        <v>16107</v>
      </c>
      <c r="H525" s="1" t="s">
        <v>17153</v>
      </c>
      <c r="I525" s="1" t="s">
        <v>10383</v>
      </c>
      <c r="J525" s="1"/>
      <c r="K525" s="1" t="s">
        <v>17789</v>
      </c>
      <c r="L525" s="1" t="s">
        <v>523</v>
      </c>
      <c r="M525" s="1" t="s">
        <v>11990</v>
      </c>
      <c r="N525" s="1" t="s">
        <v>13136</v>
      </c>
      <c r="O525" s="1" t="s">
        <v>523</v>
      </c>
      <c r="P525" s="1" t="s">
        <v>17914</v>
      </c>
      <c r="Q525" s="1" t="s">
        <v>18449</v>
      </c>
      <c r="R525" s="1" t="s">
        <v>13560</v>
      </c>
      <c r="S525" s="1" t="s">
        <v>523</v>
      </c>
      <c r="T525" s="1"/>
      <c r="U525" s="1"/>
      <c r="V525" s="1" t="s">
        <v>13570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7160</v>
      </c>
      <c r="H526" s="1" t="s">
        <v>8777</v>
      </c>
      <c r="I526" s="1" t="s">
        <v>10384</v>
      </c>
      <c r="J526" s="1"/>
      <c r="K526" s="1" t="s">
        <v>17789</v>
      </c>
      <c r="L526" s="1" t="s">
        <v>524</v>
      </c>
      <c r="M526" s="1" t="s">
        <v>11991</v>
      </c>
      <c r="N526" s="1" t="s">
        <v>13136</v>
      </c>
      <c r="O526" s="1" t="s">
        <v>524</v>
      </c>
      <c r="P526" s="1" t="s">
        <v>17914</v>
      </c>
      <c r="Q526" s="1" t="s">
        <v>18450</v>
      </c>
      <c r="R526" s="1" t="s">
        <v>13560</v>
      </c>
      <c r="S526" s="1" t="s">
        <v>524</v>
      </c>
      <c r="T526" s="1"/>
      <c r="U526" s="1"/>
      <c r="V526" s="1" t="s">
        <v>13570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14011</v>
      </c>
      <c r="F527" s="1" t="s">
        <v>15073</v>
      </c>
      <c r="G527" s="1" t="s">
        <v>16108</v>
      </c>
      <c r="H527" s="1" t="s">
        <v>17154</v>
      </c>
      <c r="I527" s="1" t="s">
        <v>10385</v>
      </c>
      <c r="J527" s="1"/>
      <c r="K527" s="1" t="s">
        <v>17789</v>
      </c>
      <c r="L527" s="1" t="s">
        <v>525</v>
      </c>
      <c r="M527" s="1" t="s">
        <v>11992</v>
      </c>
      <c r="N527" s="1" t="s">
        <v>13136</v>
      </c>
      <c r="O527" s="1" t="s">
        <v>525</v>
      </c>
      <c r="P527" s="1" t="s">
        <v>17914</v>
      </c>
      <c r="Q527" s="1" t="s">
        <v>18451</v>
      </c>
      <c r="R527" s="1" t="s">
        <v>13560</v>
      </c>
      <c r="S527" s="1" t="s">
        <v>525</v>
      </c>
      <c r="T527" s="1"/>
      <c r="U527" s="1"/>
      <c r="V527" s="1" t="s">
        <v>13570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7162</v>
      </c>
      <c r="H528" s="1" t="s">
        <v>8779</v>
      </c>
      <c r="I528" s="1" t="s">
        <v>10386</v>
      </c>
      <c r="J528" s="1"/>
      <c r="K528" s="1" t="s">
        <v>17789</v>
      </c>
      <c r="L528" s="1" t="s">
        <v>526</v>
      </c>
      <c r="M528" s="1" t="s">
        <v>11993</v>
      </c>
      <c r="N528" s="1" t="s">
        <v>13136</v>
      </c>
      <c r="O528" s="1" t="s">
        <v>526</v>
      </c>
      <c r="P528" s="1" t="s">
        <v>17914</v>
      </c>
      <c r="Q528" s="1" t="s">
        <v>18452</v>
      </c>
      <c r="R528" s="1" t="s">
        <v>13560</v>
      </c>
      <c r="S528" s="1" t="s">
        <v>526</v>
      </c>
      <c r="T528" s="1"/>
      <c r="U528" s="1"/>
      <c r="V528" s="1" t="s">
        <v>13570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14012</v>
      </c>
      <c r="F529" s="1" t="s">
        <v>15074</v>
      </c>
      <c r="G529" s="1" t="s">
        <v>16109</v>
      </c>
      <c r="H529" s="1" t="s">
        <v>17155</v>
      </c>
      <c r="I529" s="1" t="s">
        <v>10387</v>
      </c>
      <c r="J529" s="1"/>
      <c r="K529" s="1" t="s">
        <v>17789</v>
      </c>
      <c r="L529" s="1" t="s">
        <v>527</v>
      </c>
      <c r="M529" s="1" t="s">
        <v>11994</v>
      </c>
      <c r="N529" s="1" t="s">
        <v>13136</v>
      </c>
      <c r="O529" s="1" t="s">
        <v>527</v>
      </c>
      <c r="P529" s="1" t="s">
        <v>17914</v>
      </c>
      <c r="Q529" s="1" t="s">
        <v>18453</v>
      </c>
      <c r="R529" s="1" t="s">
        <v>13560</v>
      </c>
      <c r="S529" s="1" t="s">
        <v>527</v>
      </c>
      <c r="T529" s="1"/>
      <c r="U529" s="1"/>
      <c r="V529" s="1" t="s">
        <v>13570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14013</v>
      </c>
      <c r="F530" s="1" t="s">
        <v>15075</v>
      </c>
      <c r="G530" s="1" t="s">
        <v>16110</v>
      </c>
      <c r="H530" s="1" t="s">
        <v>17156</v>
      </c>
      <c r="I530" s="1" t="s">
        <v>10096</v>
      </c>
      <c r="J530" s="1"/>
      <c r="K530" s="1" t="s">
        <v>17789</v>
      </c>
      <c r="L530" s="1" t="s">
        <v>528</v>
      </c>
      <c r="M530" s="1" t="s">
        <v>11995</v>
      </c>
      <c r="N530" s="1" t="s">
        <v>13136</v>
      </c>
      <c r="O530" s="1" t="s">
        <v>528</v>
      </c>
      <c r="P530" s="1" t="s">
        <v>17914</v>
      </c>
      <c r="Q530" s="1" t="s">
        <v>18454</v>
      </c>
      <c r="R530" s="1" t="s">
        <v>13560</v>
      </c>
      <c r="S530" s="1" t="s">
        <v>528</v>
      </c>
      <c r="T530" s="1"/>
      <c r="U530" s="1"/>
      <c r="V530" s="1" t="s">
        <v>13570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7165</v>
      </c>
      <c r="H531" s="1" t="s">
        <v>8782</v>
      </c>
      <c r="I531" s="1" t="s">
        <v>10388</v>
      </c>
      <c r="J531" s="1"/>
      <c r="K531" s="1" t="s">
        <v>17789</v>
      </c>
      <c r="L531" s="1" t="s">
        <v>529</v>
      </c>
      <c r="M531" s="1" t="s">
        <v>11996</v>
      </c>
      <c r="N531" s="1" t="s">
        <v>13136</v>
      </c>
      <c r="O531" s="1" t="s">
        <v>529</v>
      </c>
      <c r="P531" s="1" t="s">
        <v>17914</v>
      </c>
      <c r="Q531" s="1" t="s">
        <v>18455</v>
      </c>
      <c r="R531" s="1" t="s">
        <v>13560</v>
      </c>
      <c r="S531" s="1" t="s">
        <v>529</v>
      </c>
      <c r="T531" s="1"/>
      <c r="U531" s="1"/>
      <c r="V531" s="1" t="s">
        <v>13570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14014</v>
      </c>
      <c r="F532" s="1" t="s">
        <v>15076</v>
      </c>
      <c r="G532" s="1" t="s">
        <v>16111</v>
      </c>
      <c r="H532" s="1" t="s">
        <v>17157</v>
      </c>
      <c r="I532" s="1" t="s">
        <v>10389</v>
      </c>
      <c r="J532" s="1"/>
      <c r="K532" s="1" t="s">
        <v>17789</v>
      </c>
      <c r="L532" s="1" t="s">
        <v>530</v>
      </c>
      <c r="M532" s="1" t="s">
        <v>11997</v>
      </c>
      <c r="N532" s="1" t="s">
        <v>13136</v>
      </c>
      <c r="O532" s="1" t="s">
        <v>530</v>
      </c>
      <c r="P532" s="1" t="s">
        <v>17915</v>
      </c>
      <c r="Q532" s="1" t="s">
        <v>17915</v>
      </c>
      <c r="R532" s="1" t="s">
        <v>13560</v>
      </c>
      <c r="S532" s="1" t="s">
        <v>530</v>
      </c>
      <c r="T532" s="1"/>
      <c r="U532" s="1" t="s">
        <v>19301</v>
      </c>
      <c r="V532" s="1" t="s">
        <v>13570</v>
      </c>
      <c r="W532" s="1" t="s">
        <v>530</v>
      </c>
      <c r="X532" s="1" t="s">
        <v>19465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14015</v>
      </c>
      <c r="F533" s="1" t="s">
        <v>15077</v>
      </c>
      <c r="G533" s="1" t="s">
        <v>16112</v>
      </c>
      <c r="H533" s="1" t="s">
        <v>17158</v>
      </c>
      <c r="I533" s="1" t="s">
        <v>10390</v>
      </c>
      <c r="J533" s="1"/>
      <c r="K533" s="1" t="s">
        <v>17789</v>
      </c>
      <c r="L533" s="1" t="s">
        <v>531</v>
      </c>
      <c r="M533" s="1" t="s">
        <v>11998</v>
      </c>
      <c r="N533" s="1" t="s">
        <v>13136</v>
      </c>
      <c r="O533" s="1" t="s">
        <v>531</v>
      </c>
      <c r="P533" s="1" t="s">
        <v>17915</v>
      </c>
      <c r="Q533" s="1" t="s">
        <v>17915</v>
      </c>
      <c r="R533" s="1" t="s">
        <v>13560</v>
      </c>
      <c r="S533" s="1" t="s">
        <v>531</v>
      </c>
      <c r="T533" s="1"/>
      <c r="U533" s="1"/>
      <c r="V533" s="1" t="s">
        <v>13570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7168</v>
      </c>
      <c r="H534" s="1" t="s">
        <v>8785</v>
      </c>
      <c r="I534" s="1" t="s">
        <v>10391</v>
      </c>
      <c r="J534" s="1"/>
      <c r="K534" s="1" t="s">
        <v>17789</v>
      </c>
      <c r="L534" s="1" t="s">
        <v>532</v>
      </c>
      <c r="M534" s="1" t="s">
        <v>11999</v>
      </c>
      <c r="N534" s="1" t="s">
        <v>13136</v>
      </c>
      <c r="O534" s="1" t="s">
        <v>532</v>
      </c>
      <c r="P534" s="1" t="s">
        <v>17916</v>
      </c>
      <c r="Q534" s="1" t="s">
        <v>18456</v>
      </c>
      <c r="R534" s="1" t="s">
        <v>13560</v>
      </c>
      <c r="S534" s="1" t="s">
        <v>532</v>
      </c>
      <c r="T534" s="1" t="s">
        <v>19100</v>
      </c>
      <c r="U534" s="1"/>
      <c r="V534" s="1" t="s">
        <v>13570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14016</v>
      </c>
      <c r="F535" s="1" t="s">
        <v>15078</v>
      </c>
      <c r="G535" s="1" t="s">
        <v>16113</v>
      </c>
      <c r="H535" s="1" t="s">
        <v>17159</v>
      </c>
      <c r="I535" s="1" t="s">
        <v>10392</v>
      </c>
      <c r="J535" s="1"/>
      <c r="K535" s="1" t="s">
        <v>17789</v>
      </c>
      <c r="L535" s="1" t="s">
        <v>533</v>
      </c>
      <c r="M535" s="1" t="s">
        <v>12000</v>
      </c>
      <c r="N535" s="1" t="s">
        <v>13136</v>
      </c>
      <c r="O535" s="1" t="s">
        <v>533</v>
      </c>
      <c r="P535" s="1" t="s">
        <v>17916</v>
      </c>
      <c r="Q535" s="1" t="s">
        <v>18457</v>
      </c>
      <c r="R535" s="1" t="s">
        <v>13560</v>
      </c>
      <c r="S535" s="1" t="s">
        <v>533</v>
      </c>
      <c r="T535" s="1"/>
      <c r="U535" s="1"/>
      <c r="V535" s="1" t="s">
        <v>13570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14017</v>
      </c>
      <c r="F536" s="1" t="s">
        <v>15079</v>
      </c>
      <c r="G536" s="1" t="s">
        <v>14017</v>
      </c>
      <c r="H536" s="1" t="s">
        <v>17160</v>
      </c>
      <c r="I536" s="1" t="s">
        <v>10393</v>
      </c>
      <c r="J536" s="1"/>
      <c r="K536" s="1" t="s">
        <v>17789</v>
      </c>
      <c r="L536" s="1" t="s">
        <v>534</v>
      </c>
      <c r="M536" s="1" t="s">
        <v>12001</v>
      </c>
      <c r="N536" s="1" t="s">
        <v>13136</v>
      </c>
      <c r="O536" s="1" t="s">
        <v>534</v>
      </c>
      <c r="P536" s="1" t="s">
        <v>17916</v>
      </c>
      <c r="Q536" s="1" t="s">
        <v>18458</v>
      </c>
      <c r="R536" s="1" t="s">
        <v>13560</v>
      </c>
      <c r="S536" s="1" t="s">
        <v>534</v>
      </c>
      <c r="T536" s="1"/>
      <c r="U536" s="1"/>
      <c r="V536" s="1" t="s">
        <v>13570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14018</v>
      </c>
      <c r="F537" s="1" t="s">
        <v>15080</v>
      </c>
      <c r="G537" s="1" t="s">
        <v>16114</v>
      </c>
      <c r="H537" s="1" t="s">
        <v>17161</v>
      </c>
      <c r="I537" s="1" t="s">
        <v>10394</v>
      </c>
      <c r="J537" s="1"/>
      <c r="K537" s="1" t="s">
        <v>17789</v>
      </c>
      <c r="L537" s="1" t="s">
        <v>535</v>
      </c>
      <c r="M537" s="1" t="s">
        <v>12002</v>
      </c>
      <c r="N537" s="1" t="s">
        <v>13136</v>
      </c>
      <c r="O537" s="1" t="s">
        <v>535</v>
      </c>
      <c r="P537" s="1" t="s">
        <v>17916</v>
      </c>
      <c r="Q537" s="1" t="s">
        <v>18459</v>
      </c>
      <c r="R537" s="1" t="s">
        <v>13560</v>
      </c>
      <c r="S537" s="1" t="s">
        <v>535</v>
      </c>
      <c r="T537" s="1"/>
      <c r="U537" s="1"/>
      <c r="V537" s="1" t="s">
        <v>13570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14019</v>
      </c>
      <c r="F538" s="1" t="s">
        <v>15081</v>
      </c>
      <c r="G538" s="1" t="s">
        <v>16115</v>
      </c>
      <c r="H538" s="1" t="s">
        <v>17162</v>
      </c>
      <c r="I538" s="1" t="s">
        <v>10395</v>
      </c>
      <c r="J538" s="1"/>
      <c r="K538" s="1" t="s">
        <v>17789</v>
      </c>
      <c r="L538" s="1" t="s">
        <v>536</v>
      </c>
      <c r="M538" s="1" t="s">
        <v>12003</v>
      </c>
      <c r="N538" s="1" t="s">
        <v>13136</v>
      </c>
      <c r="O538" s="1" t="s">
        <v>536</v>
      </c>
      <c r="P538" s="1" t="s">
        <v>17916</v>
      </c>
      <c r="Q538" s="1" t="s">
        <v>18460</v>
      </c>
      <c r="R538" s="1" t="s">
        <v>13560</v>
      </c>
      <c r="S538" s="1" t="s">
        <v>536</v>
      </c>
      <c r="T538" s="1"/>
      <c r="U538" s="1"/>
      <c r="V538" s="1" t="s">
        <v>13570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14020</v>
      </c>
      <c r="F539" s="1" t="s">
        <v>15082</v>
      </c>
      <c r="G539" s="1" t="s">
        <v>16116</v>
      </c>
      <c r="H539" s="1" t="s">
        <v>17124</v>
      </c>
      <c r="I539" s="1" t="s">
        <v>10396</v>
      </c>
      <c r="J539" s="1"/>
      <c r="K539" s="1" t="s">
        <v>17789</v>
      </c>
      <c r="L539" s="1" t="s">
        <v>537</v>
      </c>
      <c r="M539" s="1" t="s">
        <v>12004</v>
      </c>
      <c r="N539" s="1" t="s">
        <v>13136</v>
      </c>
      <c r="O539" s="1" t="s">
        <v>537</v>
      </c>
      <c r="P539" s="1" t="s">
        <v>17917</v>
      </c>
      <c r="Q539" s="1" t="s">
        <v>17917</v>
      </c>
      <c r="R539" s="1" t="s">
        <v>13560</v>
      </c>
      <c r="S539" s="1" t="s">
        <v>537</v>
      </c>
      <c r="T539" s="1"/>
      <c r="U539" s="1" t="s">
        <v>19302</v>
      </c>
      <c r="V539" s="1" t="s">
        <v>13570</v>
      </c>
      <c r="W539" s="1" t="s">
        <v>537</v>
      </c>
      <c r="X539" s="1" t="s">
        <v>19466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14021</v>
      </c>
      <c r="F540" s="1" t="s">
        <v>15083</v>
      </c>
      <c r="G540" s="1" t="s">
        <v>16117</v>
      </c>
      <c r="H540" s="1" t="s">
        <v>17163</v>
      </c>
      <c r="I540" s="1" t="s">
        <v>10397</v>
      </c>
      <c r="J540" s="1"/>
      <c r="K540" s="1" t="s">
        <v>17789</v>
      </c>
      <c r="L540" s="1" t="s">
        <v>538</v>
      </c>
      <c r="M540" s="1" t="s">
        <v>12005</v>
      </c>
      <c r="N540" s="1" t="s">
        <v>13136</v>
      </c>
      <c r="O540" s="1" t="s">
        <v>538</v>
      </c>
      <c r="P540" s="1" t="s">
        <v>17917</v>
      </c>
      <c r="Q540" s="1" t="s">
        <v>17917</v>
      </c>
      <c r="R540" s="1" t="s">
        <v>13560</v>
      </c>
      <c r="S540" s="1" t="s">
        <v>538</v>
      </c>
      <c r="T540" s="1"/>
      <c r="U540" s="1"/>
      <c r="V540" s="1" t="s">
        <v>13570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14022</v>
      </c>
      <c r="F541" s="1" t="s">
        <v>14022</v>
      </c>
      <c r="G541" s="1" t="s">
        <v>16118</v>
      </c>
      <c r="H541" s="1" t="s">
        <v>17164</v>
      </c>
      <c r="I541" s="1" t="s">
        <v>10398</v>
      </c>
      <c r="J541" s="1"/>
      <c r="K541" s="1" t="s">
        <v>17789</v>
      </c>
      <c r="L541" s="1" t="s">
        <v>539</v>
      </c>
      <c r="M541" s="1" t="s">
        <v>12006</v>
      </c>
      <c r="N541" s="1" t="s">
        <v>13136</v>
      </c>
      <c r="O541" s="1" t="s">
        <v>539</v>
      </c>
      <c r="P541" s="1" t="s">
        <v>17917</v>
      </c>
      <c r="Q541" s="1" t="s">
        <v>17917</v>
      </c>
      <c r="R541" s="1" t="s">
        <v>13560</v>
      </c>
      <c r="S541" s="1" t="s">
        <v>539</v>
      </c>
      <c r="T541" s="1"/>
      <c r="U541" s="1"/>
      <c r="V541" s="1" t="s">
        <v>13570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14023</v>
      </c>
      <c r="F542" s="1" t="s">
        <v>15084</v>
      </c>
      <c r="G542" s="1" t="s">
        <v>16119</v>
      </c>
      <c r="H542" s="1" t="s">
        <v>17165</v>
      </c>
      <c r="I542" s="1" t="s">
        <v>10399</v>
      </c>
      <c r="J542" s="1"/>
      <c r="K542" s="1" t="s">
        <v>17789</v>
      </c>
      <c r="L542" s="1" t="s">
        <v>540</v>
      </c>
      <c r="M542" s="1" t="s">
        <v>12007</v>
      </c>
      <c r="N542" s="1" t="s">
        <v>13136</v>
      </c>
      <c r="O542" s="1" t="s">
        <v>540</v>
      </c>
      <c r="P542" s="1" t="s">
        <v>17918</v>
      </c>
      <c r="Q542" s="1" t="s">
        <v>18461</v>
      </c>
      <c r="R542" s="1" t="s">
        <v>13560</v>
      </c>
      <c r="S542" s="1" t="s">
        <v>540</v>
      </c>
      <c r="T542" s="1" t="s">
        <v>19101</v>
      </c>
      <c r="U542" s="1"/>
      <c r="V542" s="1" t="s">
        <v>13570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7176</v>
      </c>
      <c r="H543" s="1" t="s">
        <v>8793</v>
      </c>
      <c r="I543" s="1" t="s">
        <v>10400</v>
      </c>
      <c r="J543" s="1"/>
      <c r="K543" s="1" t="s">
        <v>17789</v>
      </c>
      <c r="L543" s="1" t="s">
        <v>541</v>
      </c>
      <c r="M543" s="1" t="s">
        <v>12008</v>
      </c>
      <c r="N543" s="1" t="s">
        <v>13136</v>
      </c>
      <c r="O543" s="1" t="s">
        <v>541</v>
      </c>
      <c r="P543" s="1" t="s">
        <v>17919</v>
      </c>
      <c r="Q543" s="1" t="s">
        <v>17919</v>
      </c>
      <c r="R543" s="1" t="s">
        <v>13560</v>
      </c>
      <c r="S543" s="1" t="s">
        <v>541</v>
      </c>
      <c r="T543" s="1"/>
      <c r="U543" s="1" t="s">
        <v>19303</v>
      </c>
      <c r="V543" s="1" t="s">
        <v>13570</v>
      </c>
      <c r="W543" s="1" t="s">
        <v>541</v>
      </c>
      <c r="X543" s="1" t="s">
        <v>19467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7177</v>
      </c>
      <c r="H544" s="1" t="s">
        <v>8794</v>
      </c>
      <c r="I544" s="1" t="s">
        <v>10401</v>
      </c>
      <c r="J544" s="1"/>
      <c r="K544" s="1" t="s">
        <v>17789</v>
      </c>
      <c r="L544" s="1" t="s">
        <v>542</v>
      </c>
      <c r="M544" s="1" t="s">
        <v>12009</v>
      </c>
      <c r="N544" s="1" t="s">
        <v>13136</v>
      </c>
      <c r="O544" s="1" t="s">
        <v>542</v>
      </c>
      <c r="P544" s="1" t="s">
        <v>17919</v>
      </c>
      <c r="Q544" s="1" t="s">
        <v>17919</v>
      </c>
      <c r="R544" s="1" t="s">
        <v>13560</v>
      </c>
      <c r="S544" s="1" t="s">
        <v>542</v>
      </c>
      <c r="T544" s="1"/>
      <c r="U544" s="1"/>
      <c r="V544" s="1" t="s">
        <v>13570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7178</v>
      </c>
      <c r="H545" s="1" t="s">
        <v>8795</v>
      </c>
      <c r="I545" s="1" t="s">
        <v>10402</v>
      </c>
      <c r="J545" s="1"/>
      <c r="K545" s="1" t="s">
        <v>17789</v>
      </c>
      <c r="L545" s="1" t="s">
        <v>543</v>
      </c>
      <c r="M545" s="1" t="s">
        <v>12010</v>
      </c>
      <c r="N545" s="1" t="s">
        <v>13136</v>
      </c>
      <c r="O545" s="1" t="s">
        <v>543</v>
      </c>
      <c r="P545" s="1" t="s">
        <v>17919</v>
      </c>
      <c r="Q545" s="1" t="s">
        <v>17919</v>
      </c>
      <c r="R545" s="1" t="s">
        <v>13560</v>
      </c>
      <c r="S545" s="1" t="s">
        <v>543</v>
      </c>
      <c r="T545" s="1"/>
      <c r="U545" s="1"/>
      <c r="V545" s="1" t="s">
        <v>13570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14024</v>
      </c>
      <c r="F546" s="1" t="s">
        <v>15085</v>
      </c>
      <c r="G546" s="1" t="s">
        <v>16120</v>
      </c>
      <c r="H546" s="1" t="s">
        <v>17166</v>
      </c>
      <c r="I546" s="1" t="s">
        <v>10403</v>
      </c>
      <c r="J546" s="1"/>
      <c r="K546" s="1" t="s">
        <v>17789</v>
      </c>
      <c r="L546" s="1" t="s">
        <v>544</v>
      </c>
      <c r="M546" s="1" t="s">
        <v>12011</v>
      </c>
      <c r="N546" s="1" t="s">
        <v>13136</v>
      </c>
      <c r="O546" s="1" t="s">
        <v>544</v>
      </c>
      <c r="P546" s="1" t="s">
        <v>17919</v>
      </c>
      <c r="Q546" s="1" t="s">
        <v>17919</v>
      </c>
      <c r="R546" s="1" t="s">
        <v>13560</v>
      </c>
      <c r="S546" s="1" t="s">
        <v>544</v>
      </c>
      <c r="T546" s="1"/>
      <c r="U546" s="1"/>
      <c r="V546" s="1" t="s">
        <v>13570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14025</v>
      </c>
      <c r="F547" s="1" t="s">
        <v>15086</v>
      </c>
      <c r="G547" s="1" t="s">
        <v>16121</v>
      </c>
      <c r="H547" s="1" t="s">
        <v>17167</v>
      </c>
      <c r="I547" s="1" t="s">
        <v>10404</v>
      </c>
      <c r="J547" s="1"/>
      <c r="K547" s="1" t="s">
        <v>17789</v>
      </c>
      <c r="L547" s="1" t="s">
        <v>545</v>
      </c>
      <c r="M547" s="1" t="s">
        <v>12012</v>
      </c>
      <c r="N547" s="1" t="s">
        <v>13136</v>
      </c>
      <c r="O547" s="1" t="s">
        <v>545</v>
      </c>
      <c r="P547" s="1" t="s">
        <v>17919</v>
      </c>
      <c r="Q547" s="1" t="s">
        <v>17919</v>
      </c>
      <c r="R547" s="1" t="s">
        <v>13560</v>
      </c>
      <c r="S547" s="1" t="s">
        <v>545</v>
      </c>
      <c r="T547" s="1"/>
      <c r="U547" s="1"/>
      <c r="V547" s="1" t="s">
        <v>13570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14026</v>
      </c>
      <c r="F548" s="1" t="s">
        <v>15087</v>
      </c>
      <c r="G548" s="1" t="s">
        <v>16122</v>
      </c>
      <c r="H548" s="1" t="s">
        <v>17168</v>
      </c>
      <c r="I548" s="1" t="s">
        <v>10405</v>
      </c>
      <c r="J548" s="1"/>
      <c r="K548" s="1" t="s">
        <v>17789</v>
      </c>
      <c r="L548" s="1" t="s">
        <v>546</v>
      </c>
      <c r="M548" s="1" t="s">
        <v>12013</v>
      </c>
      <c r="N548" s="1" t="s">
        <v>13136</v>
      </c>
      <c r="O548" s="1" t="s">
        <v>546</v>
      </c>
      <c r="P548" s="1" t="s">
        <v>17919</v>
      </c>
      <c r="Q548" s="1" t="s">
        <v>17919</v>
      </c>
      <c r="R548" s="1" t="s">
        <v>13560</v>
      </c>
      <c r="S548" s="1" t="s">
        <v>546</v>
      </c>
      <c r="T548" s="1"/>
      <c r="U548" s="1"/>
      <c r="V548" s="1" t="s">
        <v>13570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14027</v>
      </c>
      <c r="F549" s="1" t="s">
        <v>15088</v>
      </c>
      <c r="G549" s="1" t="s">
        <v>16123</v>
      </c>
      <c r="H549" s="1" t="s">
        <v>17169</v>
      </c>
      <c r="I549" s="1" t="s">
        <v>10406</v>
      </c>
      <c r="J549" s="1"/>
      <c r="K549" s="1" t="s">
        <v>17789</v>
      </c>
      <c r="L549" s="1" t="s">
        <v>547</v>
      </c>
      <c r="M549" s="1" t="s">
        <v>12014</v>
      </c>
      <c r="N549" s="1" t="s">
        <v>13136</v>
      </c>
      <c r="O549" s="1" t="s">
        <v>547</v>
      </c>
      <c r="P549" s="1" t="s">
        <v>17919</v>
      </c>
      <c r="Q549" s="1" t="s">
        <v>17919</v>
      </c>
      <c r="R549" s="1" t="s">
        <v>13560</v>
      </c>
      <c r="S549" s="1" t="s">
        <v>547</v>
      </c>
      <c r="T549" s="1"/>
      <c r="U549" s="1"/>
      <c r="V549" s="1" t="s">
        <v>13570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14028</v>
      </c>
      <c r="F550" s="1" t="s">
        <v>15089</v>
      </c>
      <c r="G550" s="1" t="s">
        <v>16124</v>
      </c>
      <c r="H550" s="1" t="s">
        <v>17170</v>
      </c>
      <c r="I550" s="1" t="s">
        <v>10407</v>
      </c>
      <c r="J550" s="1"/>
      <c r="K550" s="1" t="s">
        <v>17789</v>
      </c>
      <c r="L550" s="1" t="s">
        <v>548</v>
      </c>
      <c r="M550" s="1" t="s">
        <v>12015</v>
      </c>
      <c r="N550" s="1" t="s">
        <v>13136</v>
      </c>
      <c r="O550" s="1" t="s">
        <v>548</v>
      </c>
      <c r="P550" s="1" t="s">
        <v>17919</v>
      </c>
      <c r="Q550" s="1" t="s">
        <v>17919</v>
      </c>
      <c r="R550" s="1" t="s">
        <v>13560</v>
      </c>
      <c r="S550" s="1" t="s">
        <v>548</v>
      </c>
      <c r="T550" s="1"/>
      <c r="U550" s="1"/>
      <c r="V550" s="1" t="s">
        <v>13570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7184</v>
      </c>
      <c r="H551" s="1" t="s">
        <v>8801</v>
      </c>
      <c r="I551" s="1" t="s">
        <v>10408</v>
      </c>
      <c r="J551" s="1"/>
      <c r="K551" s="1" t="s">
        <v>17789</v>
      </c>
      <c r="L551" s="1" t="s">
        <v>549</v>
      </c>
      <c r="M551" s="1" t="s">
        <v>12016</v>
      </c>
      <c r="N551" s="1" t="s">
        <v>13136</v>
      </c>
      <c r="O551" s="1" t="s">
        <v>549</v>
      </c>
      <c r="P551" s="1" t="s">
        <v>17919</v>
      </c>
      <c r="Q551" s="1" t="s">
        <v>17919</v>
      </c>
      <c r="R551" s="1" t="s">
        <v>13560</v>
      </c>
      <c r="S551" s="1" t="s">
        <v>549</v>
      </c>
      <c r="T551" s="1"/>
      <c r="U551" s="1"/>
      <c r="V551" s="1" t="s">
        <v>13570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14029</v>
      </c>
      <c r="F552" s="1" t="s">
        <v>15090</v>
      </c>
      <c r="G552" s="1" t="s">
        <v>16125</v>
      </c>
      <c r="H552" s="1" t="s">
        <v>17171</v>
      </c>
      <c r="I552" s="1" t="s">
        <v>10409</v>
      </c>
      <c r="J552" s="1"/>
      <c r="K552" s="1" t="s">
        <v>17789</v>
      </c>
      <c r="L552" s="1" t="s">
        <v>550</v>
      </c>
      <c r="M552" s="1" t="s">
        <v>12017</v>
      </c>
      <c r="N552" s="1" t="s">
        <v>13136</v>
      </c>
      <c r="O552" s="1" t="s">
        <v>550</v>
      </c>
      <c r="P552" s="1" t="s">
        <v>17919</v>
      </c>
      <c r="Q552" s="1" t="s">
        <v>17919</v>
      </c>
      <c r="R552" s="1" t="s">
        <v>13560</v>
      </c>
      <c r="S552" s="1" t="s">
        <v>550</v>
      </c>
      <c r="T552" s="1"/>
      <c r="U552" s="1"/>
      <c r="V552" s="1" t="s">
        <v>13570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14030</v>
      </c>
      <c r="F553" s="1" t="s">
        <v>15091</v>
      </c>
      <c r="G553" s="1" t="s">
        <v>16126</v>
      </c>
      <c r="H553" s="1" t="s">
        <v>17172</v>
      </c>
      <c r="I553" s="1" t="s">
        <v>10410</v>
      </c>
      <c r="J553" s="1"/>
      <c r="K553" s="1" t="s">
        <v>17789</v>
      </c>
      <c r="L553" s="1" t="s">
        <v>551</v>
      </c>
      <c r="M553" s="1" t="s">
        <v>12018</v>
      </c>
      <c r="N553" s="1" t="s">
        <v>13136</v>
      </c>
      <c r="O553" s="1" t="s">
        <v>551</v>
      </c>
      <c r="P553" s="1" t="s">
        <v>17920</v>
      </c>
      <c r="Q553" s="1" t="s">
        <v>18462</v>
      </c>
      <c r="R553" s="1" t="s">
        <v>13560</v>
      </c>
      <c r="S553" s="1" t="s">
        <v>551</v>
      </c>
      <c r="T553" s="1" t="s">
        <v>19102</v>
      </c>
      <c r="U553" s="1"/>
      <c r="V553" s="1" t="s">
        <v>13570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14031</v>
      </c>
      <c r="F554" s="1" t="s">
        <v>15092</v>
      </c>
      <c r="G554" s="1" t="s">
        <v>16127</v>
      </c>
      <c r="H554" s="1" t="s">
        <v>17173</v>
      </c>
      <c r="I554" s="1" t="s">
        <v>10411</v>
      </c>
      <c r="J554" s="1"/>
      <c r="K554" s="1" t="s">
        <v>17789</v>
      </c>
      <c r="L554" s="1" t="s">
        <v>552</v>
      </c>
      <c r="M554" s="1" t="s">
        <v>12019</v>
      </c>
      <c r="N554" s="1" t="s">
        <v>13136</v>
      </c>
      <c r="O554" s="1" t="s">
        <v>552</v>
      </c>
      <c r="P554" s="1" t="s">
        <v>17920</v>
      </c>
      <c r="Q554" s="1" t="s">
        <v>18463</v>
      </c>
      <c r="R554" s="1" t="s">
        <v>13560</v>
      </c>
      <c r="S554" s="1" t="s">
        <v>552</v>
      </c>
      <c r="T554" s="1"/>
      <c r="U554" s="1"/>
      <c r="V554" s="1" t="s">
        <v>13570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14032</v>
      </c>
      <c r="F555" s="1" t="s">
        <v>15093</v>
      </c>
      <c r="G555" s="1" t="s">
        <v>16128</v>
      </c>
      <c r="H555" s="1" t="s">
        <v>17174</v>
      </c>
      <c r="I555" s="1" t="s">
        <v>10412</v>
      </c>
      <c r="J555" s="1"/>
      <c r="K555" s="1" t="s">
        <v>17789</v>
      </c>
      <c r="L555" s="1" t="s">
        <v>553</v>
      </c>
      <c r="M555" s="1" t="s">
        <v>12020</v>
      </c>
      <c r="N555" s="1" t="s">
        <v>13136</v>
      </c>
      <c r="O555" s="1" t="s">
        <v>553</v>
      </c>
      <c r="P555" s="1" t="s">
        <v>17920</v>
      </c>
      <c r="Q555" s="1" t="s">
        <v>18464</v>
      </c>
      <c r="R555" s="1" t="s">
        <v>13560</v>
      </c>
      <c r="S555" s="1" t="s">
        <v>553</v>
      </c>
      <c r="T555" s="1"/>
      <c r="U555" s="1"/>
      <c r="V555" s="1" t="s">
        <v>13570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14033</v>
      </c>
      <c r="F556" s="1" t="s">
        <v>15094</v>
      </c>
      <c r="G556" s="1" t="s">
        <v>16129</v>
      </c>
      <c r="H556" s="1" t="s">
        <v>17175</v>
      </c>
      <c r="I556" s="1" t="s">
        <v>10413</v>
      </c>
      <c r="J556" s="1"/>
      <c r="K556" s="1" t="s">
        <v>17789</v>
      </c>
      <c r="L556" s="1" t="s">
        <v>554</v>
      </c>
      <c r="M556" s="1" t="s">
        <v>12021</v>
      </c>
      <c r="N556" s="1" t="s">
        <v>13136</v>
      </c>
      <c r="O556" s="1" t="s">
        <v>554</v>
      </c>
      <c r="P556" s="1" t="s">
        <v>17920</v>
      </c>
      <c r="Q556" s="1" t="s">
        <v>18465</v>
      </c>
      <c r="R556" s="1" t="s">
        <v>13560</v>
      </c>
      <c r="S556" s="1" t="s">
        <v>554</v>
      </c>
      <c r="T556" s="1"/>
      <c r="U556" s="1"/>
      <c r="V556" s="1" t="s">
        <v>13570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14034</v>
      </c>
      <c r="F557" s="1" t="s">
        <v>15095</v>
      </c>
      <c r="G557" s="1" t="s">
        <v>16130</v>
      </c>
      <c r="H557" s="1" t="s">
        <v>17176</v>
      </c>
      <c r="I557" s="1" t="s">
        <v>10414</v>
      </c>
      <c r="J557" s="1"/>
      <c r="K557" s="1" t="s">
        <v>17789</v>
      </c>
      <c r="L557" s="1" t="s">
        <v>555</v>
      </c>
      <c r="M557" s="1" t="s">
        <v>12022</v>
      </c>
      <c r="N557" s="1" t="s">
        <v>13136</v>
      </c>
      <c r="O557" s="1" t="s">
        <v>555</v>
      </c>
      <c r="P557" s="1" t="s">
        <v>17920</v>
      </c>
      <c r="Q557" s="1" t="s">
        <v>18466</v>
      </c>
      <c r="R557" s="1" t="s">
        <v>13560</v>
      </c>
      <c r="S557" s="1" t="s">
        <v>555</v>
      </c>
      <c r="T557" s="1"/>
      <c r="U557" s="1"/>
      <c r="V557" s="1" t="s">
        <v>13570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7191</v>
      </c>
      <c r="H558" s="1" t="s">
        <v>8808</v>
      </c>
      <c r="I558" s="1" t="s">
        <v>10415</v>
      </c>
      <c r="J558" s="1"/>
      <c r="K558" s="1" t="s">
        <v>17789</v>
      </c>
      <c r="L558" s="1" t="s">
        <v>556</v>
      </c>
      <c r="M558" s="1" t="s">
        <v>12023</v>
      </c>
      <c r="N558" s="1" t="s">
        <v>13136</v>
      </c>
      <c r="O558" s="1" t="s">
        <v>556</v>
      </c>
      <c r="P558" s="1" t="s">
        <v>17920</v>
      </c>
      <c r="Q558" s="1" t="s">
        <v>18467</v>
      </c>
      <c r="R558" s="1" t="s">
        <v>13560</v>
      </c>
      <c r="S558" s="1" t="s">
        <v>556</v>
      </c>
      <c r="T558" s="1"/>
      <c r="U558" s="1"/>
      <c r="V558" s="1" t="s">
        <v>13570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14035</v>
      </c>
      <c r="F559" s="1" t="s">
        <v>15096</v>
      </c>
      <c r="G559" s="1" t="s">
        <v>16131</v>
      </c>
      <c r="H559" s="1" t="s">
        <v>17177</v>
      </c>
      <c r="I559" s="1" t="s">
        <v>10416</v>
      </c>
      <c r="J559" s="1"/>
      <c r="K559" s="1" t="s">
        <v>17789</v>
      </c>
      <c r="L559" s="1" t="s">
        <v>557</v>
      </c>
      <c r="M559" s="1" t="s">
        <v>12024</v>
      </c>
      <c r="N559" s="1" t="s">
        <v>13136</v>
      </c>
      <c r="O559" s="1" t="s">
        <v>557</v>
      </c>
      <c r="P559" s="1" t="s">
        <v>17920</v>
      </c>
      <c r="Q559" s="1" t="s">
        <v>18468</v>
      </c>
      <c r="R559" s="1" t="s">
        <v>13560</v>
      </c>
      <c r="S559" s="1" t="s">
        <v>557</v>
      </c>
      <c r="T559" s="1"/>
      <c r="U559" s="1"/>
      <c r="V559" s="1" t="s">
        <v>13570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14036</v>
      </c>
      <c r="F560" s="1" t="s">
        <v>15097</v>
      </c>
      <c r="G560" s="1" t="s">
        <v>16132</v>
      </c>
      <c r="H560" s="1" t="s">
        <v>17178</v>
      </c>
      <c r="I560" s="1" t="s">
        <v>10417</v>
      </c>
      <c r="J560" s="1"/>
      <c r="K560" s="1" t="s">
        <v>17789</v>
      </c>
      <c r="L560" s="1" t="s">
        <v>558</v>
      </c>
      <c r="M560" s="1" t="s">
        <v>12025</v>
      </c>
      <c r="N560" s="1" t="s">
        <v>13136</v>
      </c>
      <c r="O560" s="1" t="s">
        <v>558</v>
      </c>
      <c r="P560" s="1" t="s">
        <v>17921</v>
      </c>
      <c r="Q560" s="1" t="s">
        <v>17921</v>
      </c>
      <c r="R560" s="1" t="s">
        <v>13560</v>
      </c>
      <c r="S560" s="1" t="s">
        <v>558</v>
      </c>
      <c r="T560" s="1"/>
      <c r="U560" s="1" t="s">
        <v>19304</v>
      </c>
      <c r="V560" s="1" t="s">
        <v>13570</v>
      </c>
      <c r="W560" s="1" t="s">
        <v>558</v>
      </c>
      <c r="X560" s="1"/>
      <c r="Y560" t="s">
        <v>19566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14037</v>
      </c>
      <c r="F561" s="1" t="s">
        <v>15098</v>
      </c>
      <c r="G561" s="1" t="s">
        <v>16133</v>
      </c>
      <c r="H561" s="1" t="s">
        <v>17179</v>
      </c>
      <c r="I561" s="1" t="s">
        <v>10418</v>
      </c>
      <c r="J561" s="1"/>
      <c r="K561" s="1" t="s">
        <v>17789</v>
      </c>
      <c r="L561" s="1" t="s">
        <v>559</v>
      </c>
      <c r="M561" s="1" t="s">
        <v>12026</v>
      </c>
      <c r="N561" s="1" t="s">
        <v>13136</v>
      </c>
      <c r="O561" s="1" t="s">
        <v>559</v>
      </c>
      <c r="P561" s="1" t="s">
        <v>17921</v>
      </c>
      <c r="Q561" s="1" t="s">
        <v>17921</v>
      </c>
      <c r="R561" s="1" t="s">
        <v>13560</v>
      </c>
      <c r="S561" s="1" t="s">
        <v>559</v>
      </c>
      <c r="T561" s="1"/>
      <c r="U561" s="1"/>
      <c r="V561" s="1" t="s">
        <v>13570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7195</v>
      </c>
      <c r="H562" s="1" t="s">
        <v>8812</v>
      </c>
      <c r="I562" s="1" t="s">
        <v>10419</v>
      </c>
      <c r="J562" s="1"/>
      <c r="K562" s="1" t="s">
        <v>17789</v>
      </c>
      <c r="L562" s="1" t="s">
        <v>560</v>
      </c>
      <c r="M562" s="1" t="s">
        <v>12027</v>
      </c>
      <c r="N562" s="1" t="s">
        <v>13136</v>
      </c>
      <c r="O562" s="1" t="s">
        <v>560</v>
      </c>
      <c r="P562" s="1" t="s">
        <v>17921</v>
      </c>
      <c r="Q562" s="1" t="s">
        <v>17921</v>
      </c>
      <c r="R562" s="1" t="s">
        <v>13560</v>
      </c>
      <c r="S562" s="1" t="s">
        <v>560</v>
      </c>
      <c r="T562" s="1"/>
      <c r="U562" s="1"/>
      <c r="V562" s="1" t="s">
        <v>13570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14038</v>
      </c>
      <c r="F563" s="1" t="s">
        <v>15099</v>
      </c>
      <c r="G563" s="1" t="s">
        <v>16134</v>
      </c>
      <c r="H563" s="1" t="s">
        <v>17180</v>
      </c>
      <c r="I563" s="1" t="s">
        <v>10420</v>
      </c>
      <c r="J563" s="1"/>
      <c r="K563" s="1" t="s">
        <v>17789</v>
      </c>
      <c r="L563" s="1" t="s">
        <v>561</v>
      </c>
      <c r="M563" s="1" t="s">
        <v>12028</v>
      </c>
      <c r="N563" s="1" t="s">
        <v>13136</v>
      </c>
      <c r="O563" s="1" t="s">
        <v>561</v>
      </c>
      <c r="P563" s="1" t="s">
        <v>17922</v>
      </c>
      <c r="Q563" s="1" t="s">
        <v>18469</v>
      </c>
      <c r="R563" s="1" t="s">
        <v>13560</v>
      </c>
      <c r="S563" s="1" t="s">
        <v>561</v>
      </c>
      <c r="T563" s="1" t="s">
        <v>19103</v>
      </c>
      <c r="U563" s="1"/>
      <c r="V563" s="1" t="s">
        <v>13570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3949</v>
      </c>
      <c r="H564" s="1" t="s">
        <v>8814</v>
      </c>
      <c r="I564" s="1" t="s">
        <v>10421</v>
      </c>
      <c r="J564" s="1"/>
      <c r="K564" s="1" t="s">
        <v>17789</v>
      </c>
      <c r="L564" s="1" t="s">
        <v>562</v>
      </c>
      <c r="M564" s="1" t="s">
        <v>12029</v>
      </c>
      <c r="N564" s="1" t="s">
        <v>13136</v>
      </c>
      <c r="O564" s="1" t="s">
        <v>562</v>
      </c>
      <c r="P564" s="1" t="s">
        <v>17922</v>
      </c>
      <c r="Q564" s="1" t="s">
        <v>18470</v>
      </c>
      <c r="R564" s="1" t="s">
        <v>13560</v>
      </c>
      <c r="S564" s="1" t="s">
        <v>562</v>
      </c>
      <c r="T564" s="1"/>
      <c r="U564" s="1"/>
      <c r="V564" s="1" t="s">
        <v>13570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14039</v>
      </c>
      <c r="F565" s="1" t="s">
        <v>15100</v>
      </c>
      <c r="G565" s="1" t="s">
        <v>16135</v>
      </c>
      <c r="H565" s="1" t="s">
        <v>17181</v>
      </c>
      <c r="I565" s="1" t="s">
        <v>10422</v>
      </c>
      <c r="J565" s="1"/>
      <c r="K565" s="1" t="s">
        <v>17789</v>
      </c>
      <c r="L565" s="1" t="s">
        <v>563</v>
      </c>
      <c r="M565" s="1" t="s">
        <v>12030</v>
      </c>
      <c r="N565" s="1" t="s">
        <v>13136</v>
      </c>
      <c r="O565" s="1" t="s">
        <v>563</v>
      </c>
      <c r="P565" s="1" t="s">
        <v>17922</v>
      </c>
      <c r="Q565" s="1" t="s">
        <v>18471</v>
      </c>
      <c r="R565" s="1" t="s">
        <v>13560</v>
      </c>
      <c r="S565" s="1" t="s">
        <v>563</v>
      </c>
      <c r="T565" s="1"/>
      <c r="U565" s="1"/>
      <c r="V565" s="1" t="s">
        <v>13570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14040</v>
      </c>
      <c r="F566" s="1" t="s">
        <v>15101</v>
      </c>
      <c r="G566" s="1" t="s">
        <v>16136</v>
      </c>
      <c r="H566" s="1" t="s">
        <v>17182</v>
      </c>
      <c r="I566" s="1" t="s">
        <v>10423</v>
      </c>
      <c r="J566" s="1"/>
      <c r="K566" s="1" t="s">
        <v>17789</v>
      </c>
      <c r="L566" s="1" t="s">
        <v>564</v>
      </c>
      <c r="M566" s="1" t="s">
        <v>12031</v>
      </c>
      <c r="N566" s="1" t="s">
        <v>13136</v>
      </c>
      <c r="O566" s="1" t="s">
        <v>564</v>
      </c>
      <c r="P566" s="1" t="s">
        <v>17922</v>
      </c>
      <c r="Q566" s="1" t="s">
        <v>18472</v>
      </c>
      <c r="R566" s="1" t="s">
        <v>13560</v>
      </c>
      <c r="S566" s="1" t="s">
        <v>564</v>
      </c>
      <c r="T566" s="1"/>
      <c r="U566" s="1"/>
      <c r="V566" s="1" t="s">
        <v>13570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14041</v>
      </c>
      <c r="F567" s="1" t="s">
        <v>15102</v>
      </c>
      <c r="G567" s="1" t="s">
        <v>16137</v>
      </c>
      <c r="H567" s="1" t="s">
        <v>17183</v>
      </c>
      <c r="I567" s="1" t="s">
        <v>10424</v>
      </c>
      <c r="J567" s="1"/>
      <c r="K567" s="1" t="s">
        <v>17789</v>
      </c>
      <c r="L567" s="1" t="s">
        <v>565</v>
      </c>
      <c r="M567" s="1" t="s">
        <v>12032</v>
      </c>
      <c r="N567" s="1" t="s">
        <v>13136</v>
      </c>
      <c r="O567" s="1" t="s">
        <v>565</v>
      </c>
      <c r="P567" s="1" t="s">
        <v>17922</v>
      </c>
      <c r="Q567" s="1" t="s">
        <v>18473</v>
      </c>
      <c r="R567" s="1" t="s">
        <v>13560</v>
      </c>
      <c r="S567" s="1" t="s">
        <v>565</v>
      </c>
      <c r="T567" s="1"/>
      <c r="U567" s="1"/>
      <c r="V567" s="1" t="s">
        <v>13570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14042</v>
      </c>
      <c r="F568" s="1" t="s">
        <v>15103</v>
      </c>
      <c r="G568" s="1" t="s">
        <v>16138</v>
      </c>
      <c r="H568" s="1" t="s">
        <v>17184</v>
      </c>
      <c r="I568" s="1" t="s">
        <v>10425</v>
      </c>
      <c r="J568" s="1"/>
      <c r="K568" s="1" t="s">
        <v>17789</v>
      </c>
      <c r="L568" s="1" t="s">
        <v>566</v>
      </c>
      <c r="M568" s="1" t="s">
        <v>12033</v>
      </c>
      <c r="N568" s="1" t="s">
        <v>13136</v>
      </c>
      <c r="O568" s="1" t="s">
        <v>566</v>
      </c>
      <c r="P568" s="1" t="s">
        <v>17923</v>
      </c>
      <c r="Q568" s="1" t="s">
        <v>17923</v>
      </c>
      <c r="R568" s="1" t="s">
        <v>13560</v>
      </c>
      <c r="S568" s="1" t="s">
        <v>566</v>
      </c>
      <c r="T568" s="1"/>
      <c r="U568" s="1" t="s">
        <v>19305</v>
      </c>
      <c r="V568" s="1" t="s">
        <v>13570</v>
      </c>
      <c r="W568" s="1" t="s">
        <v>566</v>
      </c>
      <c r="X568" s="1"/>
      <c r="Y568" t="s">
        <v>19567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14043</v>
      </c>
      <c r="F569" s="1" t="s">
        <v>15104</v>
      </c>
      <c r="G569" s="1" t="s">
        <v>16139</v>
      </c>
      <c r="H569" s="1" t="s">
        <v>17185</v>
      </c>
      <c r="I569" s="1" t="s">
        <v>10426</v>
      </c>
      <c r="J569" s="1"/>
      <c r="K569" s="1" t="s">
        <v>17789</v>
      </c>
      <c r="L569" s="1" t="s">
        <v>567</v>
      </c>
      <c r="M569" s="1" t="s">
        <v>12034</v>
      </c>
      <c r="N569" s="1" t="s">
        <v>13136</v>
      </c>
      <c r="O569" s="1" t="s">
        <v>567</v>
      </c>
      <c r="P569" s="1" t="s">
        <v>17923</v>
      </c>
      <c r="Q569" s="1" t="s">
        <v>17923</v>
      </c>
      <c r="R569" s="1" t="s">
        <v>13560</v>
      </c>
      <c r="S569" s="1" t="s">
        <v>567</v>
      </c>
      <c r="T569" s="1"/>
      <c r="U569" s="1"/>
      <c r="V569" s="1" t="s">
        <v>13570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14044</v>
      </c>
      <c r="F570" s="1" t="s">
        <v>15105</v>
      </c>
      <c r="G570" s="1" t="s">
        <v>16140</v>
      </c>
      <c r="H570" s="1" t="s">
        <v>17186</v>
      </c>
      <c r="I570" s="1" t="s">
        <v>10427</v>
      </c>
      <c r="J570" s="1"/>
      <c r="K570" s="1" t="s">
        <v>17789</v>
      </c>
      <c r="L570" s="1" t="s">
        <v>568</v>
      </c>
      <c r="M570" s="1" t="s">
        <v>12035</v>
      </c>
      <c r="N570" s="1" t="s">
        <v>13136</v>
      </c>
      <c r="O570" s="1" t="s">
        <v>568</v>
      </c>
      <c r="P570" s="1" t="s">
        <v>17923</v>
      </c>
      <c r="Q570" s="1" t="s">
        <v>17923</v>
      </c>
      <c r="R570" s="1" t="s">
        <v>13560</v>
      </c>
      <c r="S570" s="1" t="s">
        <v>568</v>
      </c>
      <c r="T570" s="1"/>
      <c r="U570" s="1"/>
      <c r="V570" s="1" t="s">
        <v>13570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14045</v>
      </c>
      <c r="F571" s="1" t="s">
        <v>15106</v>
      </c>
      <c r="G571" s="1" t="s">
        <v>16141</v>
      </c>
      <c r="H571" s="1" t="s">
        <v>17187</v>
      </c>
      <c r="I571" s="1" t="s">
        <v>10428</v>
      </c>
      <c r="J571" s="1"/>
      <c r="K571" s="1" t="s">
        <v>17789</v>
      </c>
      <c r="L571" s="1" t="s">
        <v>569</v>
      </c>
      <c r="M571" s="1" t="s">
        <v>12036</v>
      </c>
      <c r="N571" s="1" t="s">
        <v>13136</v>
      </c>
      <c r="O571" s="1" t="s">
        <v>569</v>
      </c>
      <c r="P571" s="1" t="s">
        <v>17924</v>
      </c>
      <c r="Q571" s="1" t="s">
        <v>18474</v>
      </c>
      <c r="R571" s="1" t="s">
        <v>13560</v>
      </c>
      <c r="S571" s="1" t="s">
        <v>569</v>
      </c>
      <c r="T571" s="1" t="s">
        <v>19104</v>
      </c>
      <c r="U571" s="1"/>
      <c r="V571" s="1" t="s">
        <v>13570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7204</v>
      </c>
      <c r="H572" s="1" t="s">
        <v>8822</v>
      </c>
      <c r="I572" s="1" t="s">
        <v>10429</v>
      </c>
      <c r="J572" s="1"/>
      <c r="K572" s="1" t="s">
        <v>17789</v>
      </c>
      <c r="L572" s="1" t="s">
        <v>570</v>
      </c>
      <c r="M572" s="1" t="s">
        <v>12037</v>
      </c>
      <c r="N572" s="1" t="s">
        <v>13136</v>
      </c>
      <c r="O572" s="1" t="s">
        <v>570</v>
      </c>
      <c r="P572" s="1" t="s">
        <v>17924</v>
      </c>
      <c r="Q572" s="1" t="s">
        <v>18475</v>
      </c>
      <c r="R572" s="1" t="s">
        <v>13560</v>
      </c>
      <c r="S572" s="1" t="s">
        <v>570</v>
      </c>
      <c r="T572" s="1"/>
      <c r="U572" s="1"/>
      <c r="V572" s="1" t="s">
        <v>13570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14046</v>
      </c>
      <c r="F573" s="1" t="s">
        <v>15107</v>
      </c>
      <c r="G573" s="1" t="s">
        <v>16142</v>
      </c>
      <c r="H573" s="1" t="s">
        <v>17188</v>
      </c>
      <c r="I573" s="1" t="s">
        <v>10430</v>
      </c>
      <c r="J573" s="1"/>
      <c r="K573" s="1" t="s">
        <v>17789</v>
      </c>
      <c r="L573" s="1" t="s">
        <v>571</v>
      </c>
      <c r="M573" s="1" t="s">
        <v>12038</v>
      </c>
      <c r="N573" s="1" t="s">
        <v>13136</v>
      </c>
      <c r="O573" s="1" t="s">
        <v>571</v>
      </c>
      <c r="P573" s="1" t="s">
        <v>17924</v>
      </c>
      <c r="Q573" s="1" t="s">
        <v>18476</v>
      </c>
      <c r="R573" s="1" t="s">
        <v>13560</v>
      </c>
      <c r="S573" s="1" t="s">
        <v>571</v>
      </c>
      <c r="T573" s="1"/>
      <c r="U573" s="1"/>
      <c r="V573" s="1" t="s">
        <v>13570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14047</v>
      </c>
      <c r="F574" s="1" t="s">
        <v>15108</v>
      </c>
      <c r="G574" s="1" t="s">
        <v>16143</v>
      </c>
      <c r="H574" s="1" t="s">
        <v>17189</v>
      </c>
      <c r="I574" s="1" t="s">
        <v>10431</v>
      </c>
      <c r="J574" s="1"/>
      <c r="K574" s="1" t="s">
        <v>17789</v>
      </c>
      <c r="L574" s="1" t="s">
        <v>572</v>
      </c>
      <c r="M574" s="1" t="s">
        <v>12039</v>
      </c>
      <c r="N574" s="1" t="s">
        <v>13136</v>
      </c>
      <c r="O574" s="1" t="s">
        <v>572</v>
      </c>
      <c r="P574" s="1" t="s">
        <v>17924</v>
      </c>
      <c r="Q574" s="1" t="s">
        <v>18477</v>
      </c>
      <c r="R574" s="1" t="s">
        <v>13560</v>
      </c>
      <c r="S574" s="1" t="s">
        <v>572</v>
      </c>
      <c r="T574" s="1"/>
      <c r="U574" s="1"/>
      <c r="V574" s="1" t="s">
        <v>13570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14048</v>
      </c>
      <c r="F575" s="1" t="s">
        <v>15109</v>
      </c>
      <c r="G575" s="1" t="s">
        <v>16144</v>
      </c>
      <c r="H575" s="1" t="s">
        <v>17190</v>
      </c>
      <c r="I575" s="1" t="s">
        <v>10432</v>
      </c>
      <c r="J575" s="1"/>
      <c r="K575" s="1" t="s">
        <v>17789</v>
      </c>
      <c r="L575" s="1" t="s">
        <v>573</v>
      </c>
      <c r="M575" s="1" t="s">
        <v>12040</v>
      </c>
      <c r="N575" s="1" t="s">
        <v>13136</v>
      </c>
      <c r="O575" s="1" t="s">
        <v>573</v>
      </c>
      <c r="P575" s="1" t="s">
        <v>17924</v>
      </c>
      <c r="Q575" s="1" t="s">
        <v>18478</v>
      </c>
      <c r="R575" s="1" t="s">
        <v>13560</v>
      </c>
      <c r="S575" s="1" t="s">
        <v>573</v>
      </c>
      <c r="T575" s="1"/>
      <c r="U575" s="1"/>
      <c r="V575" s="1" t="s">
        <v>13570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14049</v>
      </c>
      <c r="F576" s="1" t="s">
        <v>14049</v>
      </c>
      <c r="G576" s="1" t="s">
        <v>16145</v>
      </c>
      <c r="H576" s="1" t="s">
        <v>17191</v>
      </c>
      <c r="I576" s="1" t="s">
        <v>10433</v>
      </c>
      <c r="J576" s="1"/>
      <c r="K576" s="1" t="s">
        <v>17789</v>
      </c>
      <c r="L576" s="1" t="s">
        <v>574</v>
      </c>
      <c r="M576" s="1" t="s">
        <v>12041</v>
      </c>
      <c r="N576" s="1" t="s">
        <v>13136</v>
      </c>
      <c r="O576" s="1" t="s">
        <v>574</v>
      </c>
      <c r="P576" s="1" t="s">
        <v>17924</v>
      </c>
      <c r="Q576" s="1" t="s">
        <v>18479</v>
      </c>
      <c r="R576" s="1" t="s">
        <v>13560</v>
      </c>
      <c r="S576" s="1" t="s">
        <v>574</v>
      </c>
      <c r="T576" s="1"/>
      <c r="U576" s="1"/>
      <c r="V576" s="1" t="s">
        <v>13570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14050</v>
      </c>
      <c r="F577" s="1" t="s">
        <v>15110</v>
      </c>
      <c r="G577" s="1" t="s">
        <v>16146</v>
      </c>
      <c r="H577" s="1" t="s">
        <v>17192</v>
      </c>
      <c r="I577" s="1" t="s">
        <v>10434</v>
      </c>
      <c r="J577" s="1"/>
      <c r="K577" s="1" t="s">
        <v>17789</v>
      </c>
      <c r="L577" s="1" t="s">
        <v>575</v>
      </c>
      <c r="M577" s="1" t="s">
        <v>12042</v>
      </c>
      <c r="N577" s="1" t="s">
        <v>13136</v>
      </c>
      <c r="O577" s="1" t="s">
        <v>575</v>
      </c>
      <c r="P577" s="1" t="s">
        <v>17925</v>
      </c>
      <c r="Q577" s="1" t="s">
        <v>17925</v>
      </c>
      <c r="R577" s="1" t="s">
        <v>13560</v>
      </c>
      <c r="S577" s="1" t="s">
        <v>575</v>
      </c>
      <c r="T577" s="1"/>
      <c r="U577" s="1" t="s">
        <v>19306</v>
      </c>
      <c r="V577" s="1" t="s">
        <v>13570</v>
      </c>
      <c r="W577" s="1" t="s">
        <v>575</v>
      </c>
      <c r="X577" s="1" t="s">
        <v>19468</v>
      </c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14051</v>
      </c>
      <c r="F578" s="1" t="s">
        <v>15111</v>
      </c>
      <c r="G578" s="1" t="s">
        <v>16147</v>
      </c>
      <c r="H578" s="1" t="s">
        <v>17193</v>
      </c>
      <c r="I578" s="1" t="s">
        <v>10435</v>
      </c>
      <c r="J578" s="1"/>
      <c r="K578" s="1" t="s">
        <v>17789</v>
      </c>
      <c r="L578" s="1" t="s">
        <v>576</v>
      </c>
      <c r="M578" s="1" t="s">
        <v>12043</v>
      </c>
      <c r="N578" s="1" t="s">
        <v>13136</v>
      </c>
      <c r="O578" s="1" t="s">
        <v>576</v>
      </c>
      <c r="P578" s="1" t="s">
        <v>17925</v>
      </c>
      <c r="Q578" s="1" t="s">
        <v>17925</v>
      </c>
      <c r="R578" s="1" t="s">
        <v>13560</v>
      </c>
      <c r="S578" s="1" t="s">
        <v>576</v>
      </c>
      <c r="T578" s="1"/>
      <c r="U578" s="1"/>
      <c r="V578" s="1" t="s">
        <v>13570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5611</v>
      </c>
      <c r="G579" s="1" t="s">
        <v>7211</v>
      </c>
      <c r="H579" s="1" t="s">
        <v>8829</v>
      </c>
      <c r="I579" s="1" t="s">
        <v>10436</v>
      </c>
      <c r="J579" s="1"/>
      <c r="K579" s="1" t="s">
        <v>17789</v>
      </c>
      <c r="L579" s="1" t="s">
        <v>577</v>
      </c>
      <c r="M579" s="1" t="s">
        <v>12044</v>
      </c>
      <c r="N579" s="1" t="s">
        <v>13136</v>
      </c>
      <c r="O579" s="1" t="s">
        <v>577</v>
      </c>
      <c r="P579" s="1" t="s">
        <v>17925</v>
      </c>
      <c r="Q579" s="1" t="s">
        <v>17925</v>
      </c>
      <c r="R579" s="1" t="s">
        <v>13560</v>
      </c>
      <c r="S579" s="1" t="s">
        <v>577</v>
      </c>
      <c r="T579" s="1"/>
      <c r="U579" s="1"/>
      <c r="V579" s="1" t="s">
        <v>13570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14052</v>
      </c>
      <c r="F580" s="1" t="s">
        <v>15112</v>
      </c>
      <c r="G580" s="1" t="s">
        <v>16148</v>
      </c>
      <c r="H580" s="1" t="s">
        <v>17194</v>
      </c>
      <c r="I580" s="1" t="s">
        <v>10437</v>
      </c>
      <c r="J580" s="1"/>
      <c r="K580" s="1" t="s">
        <v>17789</v>
      </c>
      <c r="L580" s="1" t="s">
        <v>578</v>
      </c>
      <c r="M580" s="1" t="s">
        <v>12045</v>
      </c>
      <c r="N580" s="1" t="s">
        <v>13136</v>
      </c>
      <c r="O580" s="1" t="s">
        <v>578</v>
      </c>
      <c r="P580" s="1" t="s">
        <v>17925</v>
      </c>
      <c r="Q580" s="1" t="s">
        <v>17925</v>
      </c>
      <c r="R580" s="1" t="s">
        <v>13560</v>
      </c>
      <c r="S580" s="1" t="s">
        <v>578</v>
      </c>
      <c r="T580" s="1"/>
      <c r="U580" s="1"/>
      <c r="V580" s="1" t="s">
        <v>13570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14053</v>
      </c>
      <c r="F581" s="1" t="s">
        <v>15113</v>
      </c>
      <c r="G581" s="1" t="s">
        <v>16149</v>
      </c>
      <c r="H581" s="1" t="s">
        <v>17195</v>
      </c>
      <c r="I581" s="1" t="s">
        <v>10438</v>
      </c>
      <c r="J581" s="1"/>
      <c r="K581" s="1" t="s">
        <v>17789</v>
      </c>
      <c r="L581" s="1" t="s">
        <v>579</v>
      </c>
      <c r="M581" s="1" t="s">
        <v>12046</v>
      </c>
      <c r="N581" s="1" t="s">
        <v>13136</v>
      </c>
      <c r="O581" s="1" t="s">
        <v>579</v>
      </c>
      <c r="P581" s="1" t="s">
        <v>17925</v>
      </c>
      <c r="Q581" s="1" t="s">
        <v>17925</v>
      </c>
      <c r="R581" s="1" t="s">
        <v>13560</v>
      </c>
      <c r="S581" s="1" t="s">
        <v>579</v>
      </c>
      <c r="T581" s="1"/>
      <c r="U581" s="1"/>
      <c r="V581" s="1" t="s">
        <v>13570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14054</v>
      </c>
      <c r="F582" s="1" t="s">
        <v>15114</v>
      </c>
      <c r="G582" s="1" t="s">
        <v>16150</v>
      </c>
      <c r="H582" s="1" t="s">
        <v>17194</v>
      </c>
      <c r="I582" s="1" t="s">
        <v>10439</v>
      </c>
      <c r="J582" s="1"/>
      <c r="K582" s="1" t="s">
        <v>17789</v>
      </c>
      <c r="L582" s="1" t="s">
        <v>580</v>
      </c>
      <c r="M582" s="1" t="s">
        <v>12047</v>
      </c>
      <c r="N582" s="1" t="s">
        <v>13136</v>
      </c>
      <c r="O582" s="1" t="s">
        <v>580</v>
      </c>
      <c r="P582" s="1" t="s">
        <v>17925</v>
      </c>
      <c r="Q582" s="1" t="s">
        <v>17925</v>
      </c>
      <c r="R582" s="1" t="s">
        <v>13560</v>
      </c>
      <c r="S582" s="1" t="s">
        <v>580</v>
      </c>
      <c r="T582" s="1"/>
      <c r="U582" s="1"/>
      <c r="V582" s="1" t="s">
        <v>13570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14055</v>
      </c>
      <c r="F583" s="1" t="s">
        <v>15115</v>
      </c>
      <c r="G583" s="1" t="s">
        <v>16151</v>
      </c>
      <c r="H583" s="1" t="s">
        <v>17196</v>
      </c>
      <c r="I583" s="1" t="s">
        <v>10440</v>
      </c>
      <c r="J583" s="1"/>
      <c r="K583" s="1" t="s">
        <v>17789</v>
      </c>
      <c r="L583" s="1" t="s">
        <v>581</v>
      </c>
      <c r="M583" s="1" t="s">
        <v>12048</v>
      </c>
      <c r="N583" s="1" t="s">
        <v>13136</v>
      </c>
      <c r="O583" s="1" t="s">
        <v>581</v>
      </c>
      <c r="P583" s="1" t="s">
        <v>17925</v>
      </c>
      <c r="Q583" s="1" t="s">
        <v>17925</v>
      </c>
      <c r="R583" s="1" t="s">
        <v>13560</v>
      </c>
      <c r="S583" s="1" t="s">
        <v>581</v>
      </c>
      <c r="T583" s="1"/>
      <c r="U583" s="1"/>
      <c r="V583" s="1" t="s">
        <v>13570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14056</v>
      </c>
      <c r="F584" s="1" t="s">
        <v>15116</v>
      </c>
      <c r="G584" s="1" t="s">
        <v>16152</v>
      </c>
      <c r="H584" s="1" t="s">
        <v>17197</v>
      </c>
      <c r="I584" s="1" t="s">
        <v>10441</v>
      </c>
      <c r="J584" s="1"/>
      <c r="K584" s="1" t="s">
        <v>17789</v>
      </c>
      <c r="L584" s="1" t="s">
        <v>582</v>
      </c>
      <c r="M584" s="1" t="s">
        <v>12049</v>
      </c>
      <c r="N584" s="1" t="s">
        <v>13136</v>
      </c>
      <c r="O584" s="1" t="s">
        <v>582</v>
      </c>
      <c r="P584" s="1" t="s">
        <v>17926</v>
      </c>
      <c r="Q584" s="1" t="s">
        <v>18480</v>
      </c>
      <c r="R584" s="1" t="s">
        <v>13560</v>
      </c>
      <c r="S584" s="1" t="s">
        <v>582</v>
      </c>
      <c r="T584" s="1" t="s">
        <v>19105</v>
      </c>
      <c r="U584" s="1"/>
      <c r="V584" s="1" t="s">
        <v>13570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14057</v>
      </c>
      <c r="F585" s="1" t="s">
        <v>15117</v>
      </c>
      <c r="G585" s="1" t="s">
        <v>16153</v>
      </c>
      <c r="H585" s="1" t="s">
        <v>17198</v>
      </c>
      <c r="I585" s="1" t="s">
        <v>10442</v>
      </c>
      <c r="J585" s="1"/>
      <c r="K585" s="1" t="s">
        <v>17789</v>
      </c>
      <c r="L585" s="1" t="s">
        <v>583</v>
      </c>
      <c r="M585" s="1" t="s">
        <v>12050</v>
      </c>
      <c r="N585" s="1" t="s">
        <v>13136</v>
      </c>
      <c r="O585" s="1" t="s">
        <v>583</v>
      </c>
      <c r="P585" s="1" t="s">
        <v>17926</v>
      </c>
      <c r="Q585" s="1" t="s">
        <v>18481</v>
      </c>
      <c r="R585" s="1" t="s">
        <v>13560</v>
      </c>
      <c r="S585" s="1" t="s">
        <v>583</v>
      </c>
      <c r="T585" s="1"/>
      <c r="U585" s="1"/>
      <c r="V585" s="1" t="s">
        <v>13570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14058</v>
      </c>
      <c r="F586" s="1" t="s">
        <v>15118</v>
      </c>
      <c r="G586" s="1" t="s">
        <v>16154</v>
      </c>
      <c r="H586" s="1" t="s">
        <v>17199</v>
      </c>
      <c r="I586" s="1" t="s">
        <v>10443</v>
      </c>
      <c r="J586" s="1"/>
      <c r="K586" s="1" t="s">
        <v>17789</v>
      </c>
      <c r="L586" s="1" t="s">
        <v>584</v>
      </c>
      <c r="M586" s="1" t="s">
        <v>12051</v>
      </c>
      <c r="N586" s="1" t="s">
        <v>13136</v>
      </c>
      <c r="O586" s="1" t="s">
        <v>584</v>
      </c>
      <c r="P586" s="1" t="s">
        <v>17926</v>
      </c>
      <c r="Q586" s="1" t="s">
        <v>18482</v>
      </c>
      <c r="R586" s="1" t="s">
        <v>13560</v>
      </c>
      <c r="S586" s="1" t="s">
        <v>584</v>
      </c>
      <c r="T586" s="1"/>
      <c r="U586" s="1"/>
      <c r="V586" s="1" t="s">
        <v>13570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14059</v>
      </c>
      <c r="F587" s="1" t="s">
        <v>15119</v>
      </c>
      <c r="G587" s="1" t="s">
        <v>16155</v>
      </c>
      <c r="H587" s="1" t="s">
        <v>17200</v>
      </c>
      <c r="I587" s="1" t="s">
        <v>10444</v>
      </c>
      <c r="J587" s="1"/>
      <c r="K587" s="1" t="s">
        <v>17789</v>
      </c>
      <c r="L587" s="1" t="s">
        <v>585</v>
      </c>
      <c r="M587" s="1" t="s">
        <v>12052</v>
      </c>
      <c r="N587" s="1" t="s">
        <v>13136</v>
      </c>
      <c r="O587" s="1" t="s">
        <v>585</v>
      </c>
      <c r="P587" s="1" t="s">
        <v>17926</v>
      </c>
      <c r="Q587" s="1" t="s">
        <v>18483</v>
      </c>
      <c r="R587" s="1" t="s">
        <v>13560</v>
      </c>
      <c r="S587" s="1" t="s">
        <v>585</v>
      </c>
      <c r="T587" s="1"/>
      <c r="U587" s="1"/>
      <c r="V587" s="1" t="s">
        <v>13570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5620</v>
      </c>
      <c r="G588" s="1" t="s">
        <v>7220</v>
      </c>
      <c r="H588" s="1" t="s">
        <v>8837</v>
      </c>
      <c r="I588" s="1" t="s">
        <v>10445</v>
      </c>
      <c r="J588" s="1"/>
      <c r="K588" s="1" t="s">
        <v>17789</v>
      </c>
      <c r="L588" s="1" t="s">
        <v>586</v>
      </c>
      <c r="M588" s="1" t="s">
        <v>12053</v>
      </c>
      <c r="N588" s="1" t="s">
        <v>13136</v>
      </c>
      <c r="O588" s="1" t="s">
        <v>586</v>
      </c>
      <c r="P588" s="1" t="s">
        <v>17926</v>
      </c>
      <c r="Q588" s="1" t="s">
        <v>18484</v>
      </c>
      <c r="R588" s="1" t="s">
        <v>13560</v>
      </c>
      <c r="S588" s="1" t="s">
        <v>586</v>
      </c>
      <c r="T588" s="1"/>
      <c r="U588" s="1"/>
      <c r="V588" s="1" t="s">
        <v>13570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5621</v>
      </c>
      <c r="G589" s="1" t="s">
        <v>7221</v>
      </c>
      <c r="H589" s="1" t="s">
        <v>8838</v>
      </c>
      <c r="I589" s="1" t="s">
        <v>10446</v>
      </c>
      <c r="J589" s="1"/>
      <c r="K589" s="1" t="s">
        <v>17789</v>
      </c>
      <c r="L589" s="1" t="s">
        <v>587</v>
      </c>
      <c r="M589" s="1" t="s">
        <v>12054</v>
      </c>
      <c r="N589" s="1" t="s">
        <v>13136</v>
      </c>
      <c r="O589" s="1" t="s">
        <v>587</v>
      </c>
      <c r="P589" s="1" t="s">
        <v>17926</v>
      </c>
      <c r="Q589" s="1" t="s">
        <v>18485</v>
      </c>
      <c r="R589" s="1" t="s">
        <v>13560</v>
      </c>
      <c r="S589" s="1" t="s">
        <v>587</v>
      </c>
      <c r="T589" s="1"/>
      <c r="U589" s="1"/>
      <c r="V589" s="1" t="s">
        <v>13570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14060</v>
      </c>
      <c r="F590" s="1" t="s">
        <v>15120</v>
      </c>
      <c r="G590" s="1" t="s">
        <v>16156</v>
      </c>
      <c r="H590" s="1" t="s">
        <v>17201</v>
      </c>
      <c r="I590" s="1" t="s">
        <v>10447</v>
      </c>
      <c r="J590" s="1"/>
      <c r="K590" s="1" t="s">
        <v>17789</v>
      </c>
      <c r="L590" s="1" t="s">
        <v>588</v>
      </c>
      <c r="M590" s="1" t="s">
        <v>12055</v>
      </c>
      <c r="N590" s="1" t="s">
        <v>13136</v>
      </c>
      <c r="O590" s="1" t="s">
        <v>588</v>
      </c>
      <c r="P590" s="1" t="s">
        <v>17926</v>
      </c>
      <c r="Q590" s="1" t="s">
        <v>18486</v>
      </c>
      <c r="R590" s="1" t="s">
        <v>13560</v>
      </c>
      <c r="S590" s="1" t="s">
        <v>588</v>
      </c>
      <c r="T590" s="1"/>
      <c r="U590" s="1"/>
      <c r="V590" s="1" t="s">
        <v>13570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14061</v>
      </c>
      <c r="F591" s="1" t="s">
        <v>15121</v>
      </c>
      <c r="G591" s="1" t="s">
        <v>16157</v>
      </c>
      <c r="H591" s="1" t="s">
        <v>17202</v>
      </c>
      <c r="I591" s="1" t="s">
        <v>10448</v>
      </c>
      <c r="J591" s="1"/>
      <c r="K591" s="1" t="s">
        <v>17789</v>
      </c>
      <c r="L591" s="1" t="s">
        <v>589</v>
      </c>
      <c r="M591" s="1" t="s">
        <v>12056</v>
      </c>
      <c r="N591" s="1" t="s">
        <v>13136</v>
      </c>
      <c r="O591" s="1" t="s">
        <v>589</v>
      </c>
      <c r="P591" s="1" t="s">
        <v>17927</v>
      </c>
      <c r="Q591" s="1" t="s">
        <v>17927</v>
      </c>
      <c r="R591" s="1" t="s">
        <v>13560</v>
      </c>
      <c r="S591" s="1" t="s">
        <v>589</v>
      </c>
      <c r="T591" s="1"/>
      <c r="U591" s="1" t="s">
        <v>19307</v>
      </c>
      <c r="V591" s="1" t="s">
        <v>13570</v>
      </c>
      <c r="W591" s="1" t="s">
        <v>589</v>
      </c>
      <c r="X591" s="1" t="s">
        <v>19469</v>
      </c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14062</v>
      </c>
      <c r="F592" s="1" t="s">
        <v>14062</v>
      </c>
      <c r="G592" s="1" t="s">
        <v>16158</v>
      </c>
      <c r="H592" s="1" t="s">
        <v>17203</v>
      </c>
      <c r="I592" s="1" t="s">
        <v>10449</v>
      </c>
      <c r="J592" s="1"/>
      <c r="K592" s="1" t="s">
        <v>17789</v>
      </c>
      <c r="L592" s="1" t="s">
        <v>590</v>
      </c>
      <c r="M592" s="1" t="s">
        <v>12057</v>
      </c>
      <c r="N592" s="1" t="s">
        <v>13136</v>
      </c>
      <c r="O592" s="1" t="s">
        <v>590</v>
      </c>
      <c r="P592" s="1" t="s">
        <v>17927</v>
      </c>
      <c r="Q592" s="1" t="s">
        <v>17927</v>
      </c>
      <c r="R592" s="1" t="s">
        <v>13560</v>
      </c>
      <c r="S592" s="1" t="s">
        <v>590</v>
      </c>
      <c r="T592" s="1"/>
      <c r="U592" s="1"/>
      <c r="V592" s="1" t="s">
        <v>13570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14063</v>
      </c>
      <c r="F593" s="1" t="s">
        <v>15122</v>
      </c>
      <c r="G593" s="1" t="s">
        <v>16159</v>
      </c>
      <c r="H593" s="1" t="s">
        <v>17204</v>
      </c>
      <c r="I593" s="1" t="s">
        <v>10450</v>
      </c>
      <c r="J593" s="1"/>
      <c r="K593" s="1" t="s">
        <v>17789</v>
      </c>
      <c r="L593" s="1" t="s">
        <v>591</v>
      </c>
      <c r="M593" s="1" t="s">
        <v>12058</v>
      </c>
      <c r="N593" s="1" t="s">
        <v>13136</v>
      </c>
      <c r="O593" s="1" t="s">
        <v>591</v>
      </c>
      <c r="P593" s="1" t="s">
        <v>17927</v>
      </c>
      <c r="Q593" s="1" t="s">
        <v>17927</v>
      </c>
      <c r="R593" s="1" t="s">
        <v>13560</v>
      </c>
      <c r="S593" s="1" t="s">
        <v>591</v>
      </c>
      <c r="T593" s="1"/>
      <c r="U593" s="1"/>
      <c r="V593" s="1" t="s">
        <v>13570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14064</v>
      </c>
      <c r="F594" s="1" t="s">
        <v>15123</v>
      </c>
      <c r="G594" s="1" t="s">
        <v>16160</v>
      </c>
      <c r="H594" s="1" t="s">
        <v>17205</v>
      </c>
      <c r="I594" s="1" t="s">
        <v>10185</v>
      </c>
      <c r="J594" s="1"/>
      <c r="K594" s="1" t="s">
        <v>17789</v>
      </c>
      <c r="L594" s="1" t="s">
        <v>592</v>
      </c>
      <c r="M594" s="1" t="s">
        <v>12059</v>
      </c>
      <c r="N594" s="1" t="s">
        <v>13136</v>
      </c>
      <c r="O594" s="1" t="s">
        <v>592</v>
      </c>
      <c r="P594" s="1" t="s">
        <v>17927</v>
      </c>
      <c r="Q594" s="1" t="s">
        <v>17927</v>
      </c>
      <c r="R594" s="1" t="s">
        <v>13560</v>
      </c>
      <c r="S594" s="1" t="s">
        <v>592</v>
      </c>
      <c r="T594" s="1"/>
      <c r="U594" s="1"/>
      <c r="V594" s="1" t="s">
        <v>13570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14065</v>
      </c>
      <c r="F595" s="1" t="s">
        <v>15124</v>
      </c>
      <c r="G595" s="1" t="s">
        <v>16161</v>
      </c>
      <c r="H595" s="1" t="s">
        <v>17206</v>
      </c>
      <c r="I595" s="1" t="s">
        <v>10451</v>
      </c>
      <c r="J595" s="1"/>
      <c r="K595" s="1" t="s">
        <v>17789</v>
      </c>
      <c r="L595" s="1" t="s">
        <v>593</v>
      </c>
      <c r="M595" s="1" t="s">
        <v>12060</v>
      </c>
      <c r="N595" s="1" t="s">
        <v>13136</v>
      </c>
      <c r="O595" s="1" t="s">
        <v>593</v>
      </c>
      <c r="P595" s="1" t="s">
        <v>17927</v>
      </c>
      <c r="Q595" s="1" t="s">
        <v>17927</v>
      </c>
      <c r="R595" s="1" t="s">
        <v>13560</v>
      </c>
      <c r="S595" s="1" t="s">
        <v>593</v>
      </c>
      <c r="T595" s="1"/>
      <c r="U595" s="1"/>
      <c r="V595" s="1" t="s">
        <v>13570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14066</v>
      </c>
      <c r="F596" s="1" t="s">
        <v>15125</v>
      </c>
      <c r="G596" s="1" t="s">
        <v>16162</v>
      </c>
      <c r="H596" s="1" t="s">
        <v>17207</v>
      </c>
      <c r="I596" s="1" t="s">
        <v>10452</v>
      </c>
      <c r="J596" s="1"/>
      <c r="K596" s="1" t="s">
        <v>17789</v>
      </c>
      <c r="L596" s="1" t="s">
        <v>594</v>
      </c>
      <c r="M596" s="1" t="s">
        <v>12061</v>
      </c>
      <c r="N596" s="1" t="s">
        <v>13136</v>
      </c>
      <c r="O596" s="1" t="s">
        <v>594</v>
      </c>
      <c r="P596" s="1" t="s">
        <v>17927</v>
      </c>
      <c r="Q596" s="1" t="s">
        <v>17927</v>
      </c>
      <c r="R596" s="1" t="s">
        <v>13560</v>
      </c>
      <c r="S596" s="1" t="s">
        <v>594</v>
      </c>
      <c r="T596" s="1"/>
      <c r="U596" s="1"/>
      <c r="V596" s="1" t="s">
        <v>13570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14067</v>
      </c>
      <c r="F597" s="1" t="s">
        <v>15126</v>
      </c>
      <c r="G597" s="1" t="s">
        <v>16163</v>
      </c>
      <c r="H597" s="1" t="s">
        <v>17166</v>
      </c>
      <c r="I597" s="1" t="s">
        <v>10453</v>
      </c>
      <c r="J597" s="1"/>
      <c r="K597" s="1" t="s">
        <v>17789</v>
      </c>
      <c r="L597" s="1" t="s">
        <v>595</v>
      </c>
      <c r="M597" s="1" t="s">
        <v>12062</v>
      </c>
      <c r="N597" s="1" t="s">
        <v>13136</v>
      </c>
      <c r="O597" s="1" t="s">
        <v>595</v>
      </c>
      <c r="P597" s="1" t="s">
        <v>17928</v>
      </c>
      <c r="Q597" s="1" t="s">
        <v>18487</v>
      </c>
      <c r="R597" s="1" t="s">
        <v>13560</v>
      </c>
      <c r="S597" s="1" t="s">
        <v>595</v>
      </c>
      <c r="T597" s="1" t="s">
        <v>19106</v>
      </c>
      <c r="U597" s="1"/>
      <c r="V597" s="1" t="s">
        <v>13570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14068</v>
      </c>
      <c r="F598" s="1" t="s">
        <v>15127</v>
      </c>
      <c r="G598" s="1" t="s">
        <v>16164</v>
      </c>
      <c r="H598" s="1" t="s">
        <v>17208</v>
      </c>
      <c r="I598" s="1" t="s">
        <v>10454</v>
      </c>
      <c r="J598" s="1"/>
      <c r="K598" s="1" t="s">
        <v>17789</v>
      </c>
      <c r="L598" s="1" t="s">
        <v>596</v>
      </c>
      <c r="M598" s="1" t="s">
        <v>12063</v>
      </c>
      <c r="N598" s="1" t="s">
        <v>13136</v>
      </c>
      <c r="O598" s="1" t="s">
        <v>596</v>
      </c>
      <c r="P598" s="1" t="s">
        <v>17928</v>
      </c>
      <c r="Q598" s="1" t="s">
        <v>18488</v>
      </c>
      <c r="R598" s="1" t="s">
        <v>13560</v>
      </c>
      <c r="S598" s="1" t="s">
        <v>596</v>
      </c>
      <c r="T598" s="1"/>
      <c r="U598" s="1"/>
      <c r="V598" s="1" t="s">
        <v>13570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14069</v>
      </c>
      <c r="F599" s="1" t="s">
        <v>14069</v>
      </c>
      <c r="G599" s="1" t="s">
        <v>16165</v>
      </c>
      <c r="H599" s="1" t="s">
        <v>17209</v>
      </c>
      <c r="I599" s="1" t="s">
        <v>10455</v>
      </c>
      <c r="J599" s="1"/>
      <c r="K599" s="1" t="s">
        <v>17789</v>
      </c>
      <c r="L599" s="1" t="s">
        <v>597</v>
      </c>
      <c r="M599" s="1" t="s">
        <v>12064</v>
      </c>
      <c r="N599" s="1" t="s">
        <v>13136</v>
      </c>
      <c r="O599" s="1" t="s">
        <v>597</v>
      </c>
      <c r="P599" s="1" t="s">
        <v>17928</v>
      </c>
      <c r="Q599" s="1" t="s">
        <v>18489</v>
      </c>
      <c r="R599" s="1" t="s">
        <v>13560</v>
      </c>
      <c r="S599" s="1" t="s">
        <v>597</v>
      </c>
      <c r="T599" s="1"/>
      <c r="U599" s="1"/>
      <c r="V599" s="1" t="s">
        <v>13570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14070</v>
      </c>
      <c r="F600" s="1" t="s">
        <v>14070</v>
      </c>
      <c r="G600" s="1" t="s">
        <v>16166</v>
      </c>
      <c r="H600" s="1" t="s">
        <v>17204</v>
      </c>
      <c r="I600" s="1" t="s">
        <v>10456</v>
      </c>
      <c r="J600" s="1"/>
      <c r="K600" s="1" t="s">
        <v>17789</v>
      </c>
      <c r="L600" s="1" t="s">
        <v>598</v>
      </c>
      <c r="M600" s="1" t="s">
        <v>12065</v>
      </c>
      <c r="N600" s="1" t="s">
        <v>13136</v>
      </c>
      <c r="O600" s="1" t="s">
        <v>598</v>
      </c>
      <c r="P600" s="1" t="s">
        <v>17929</v>
      </c>
      <c r="Q600" s="1" t="s">
        <v>17929</v>
      </c>
      <c r="R600" s="1" t="s">
        <v>13560</v>
      </c>
      <c r="S600" s="1" t="s">
        <v>598</v>
      </c>
      <c r="T600" s="1"/>
      <c r="U600" s="1" t="s">
        <v>19308</v>
      </c>
      <c r="V600" s="1" t="s">
        <v>13570</v>
      </c>
      <c r="W600" s="1" t="s">
        <v>598</v>
      </c>
      <c r="X600" s="1"/>
      <c r="Y600" t="s">
        <v>19568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14071</v>
      </c>
      <c r="F601" s="1" t="s">
        <v>14071</v>
      </c>
      <c r="G601" s="1" t="s">
        <v>16167</v>
      </c>
      <c r="H601" s="1" t="s">
        <v>17210</v>
      </c>
      <c r="I601" s="1" t="s">
        <v>10457</v>
      </c>
      <c r="J601" s="1"/>
      <c r="K601" s="1" t="s">
        <v>17789</v>
      </c>
      <c r="L601" s="1" t="s">
        <v>599</v>
      </c>
      <c r="M601" s="1" t="s">
        <v>12066</v>
      </c>
      <c r="N601" s="1" t="s">
        <v>13136</v>
      </c>
      <c r="O601" s="1" t="s">
        <v>599</v>
      </c>
      <c r="P601" s="1" t="s">
        <v>17929</v>
      </c>
      <c r="Q601" s="1" t="s">
        <v>17929</v>
      </c>
      <c r="R601" s="1" t="s">
        <v>13560</v>
      </c>
      <c r="S601" s="1" t="s">
        <v>599</v>
      </c>
      <c r="T601" s="1"/>
      <c r="U601" s="1"/>
      <c r="V601" s="1" t="s">
        <v>13570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14072</v>
      </c>
      <c r="F602" s="1" t="s">
        <v>15128</v>
      </c>
      <c r="G602" s="1" t="s">
        <v>16168</v>
      </c>
      <c r="H602" s="1" t="s">
        <v>17211</v>
      </c>
      <c r="I602" s="1" t="s">
        <v>10458</v>
      </c>
      <c r="J602" s="1"/>
      <c r="K602" s="1" t="s">
        <v>17789</v>
      </c>
      <c r="L602" s="1" t="s">
        <v>600</v>
      </c>
      <c r="M602" s="1" t="s">
        <v>12067</v>
      </c>
      <c r="N602" s="1" t="s">
        <v>13136</v>
      </c>
      <c r="O602" s="1" t="s">
        <v>600</v>
      </c>
      <c r="P602" s="1" t="s">
        <v>17929</v>
      </c>
      <c r="Q602" s="1" t="s">
        <v>17929</v>
      </c>
      <c r="R602" s="1" t="s">
        <v>13560</v>
      </c>
      <c r="S602" s="1" t="s">
        <v>600</v>
      </c>
      <c r="T602" s="1"/>
      <c r="U602" s="1"/>
      <c r="V602" s="1" t="s">
        <v>13570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14073</v>
      </c>
      <c r="F603" s="1" t="s">
        <v>15129</v>
      </c>
      <c r="G603" s="1" t="s">
        <v>16169</v>
      </c>
      <c r="H603" s="1" t="s">
        <v>17212</v>
      </c>
      <c r="I603" s="1" t="s">
        <v>10459</v>
      </c>
      <c r="J603" s="1"/>
      <c r="K603" s="1" t="s">
        <v>17789</v>
      </c>
      <c r="L603" s="1" t="s">
        <v>601</v>
      </c>
      <c r="M603" s="1" t="s">
        <v>12068</v>
      </c>
      <c r="N603" s="1" t="s">
        <v>13136</v>
      </c>
      <c r="O603" s="1" t="s">
        <v>601</v>
      </c>
      <c r="P603" s="1" t="s">
        <v>17929</v>
      </c>
      <c r="Q603" s="1" t="s">
        <v>17929</v>
      </c>
      <c r="R603" s="1" t="s">
        <v>13560</v>
      </c>
      <c r="S603" s="1" t="s">
        <v>601</v>
      </c>
      <c r="T603" s="1"/>
      <c r="U603" s="1"/>
      <c r="V603" s="1" t="s">
        <v>13570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14074</v>
      </c>
      <c r="F604" s="1" t="s">
        <v>15130</v>
      </c>
      <c r="G604" s="1" t="s">
        <v>16170</v>
      </c>
      <c r="H604" s="1" t="s">
        <v>17204</v>
      </c>
      <c r="I604" s="1" t="s">
        <v>10460</v>
      </c>
      <c r="J604" s="1"/>
      <c r="K604" s="1" t="s">
        <v>17789</v>
      </c>
      <c r="L604" s="1" t="s">
        <v>602</v>
      </c>
      <c r="M604" s="1" t="s">
        <v>12069</v>
      </c>
      <c r="N604" s="1" t="s">
        <v>13136</v>
      </c>
      <c r="O604" s="1" t="s">
        <v>602</v>
      </c>
      <c r="P604" s="1" t="s">
        <v>17929</v>
      </c>
      <c r="Q604" s="1" t="s">
        <v>17929</v>
      </c>
      <c r="R604" s="1" t="s">
        <v>13560</v>
      </c>
      <c r="S604" s="1" t="s">
        <v>602</v>
      </c>
      <c r="T604" s="1"/>
      <c r="U604" s="1"/>
      <c r="V604" s="1" t="s">
        <v>13570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14075</v>
      </c>
      <c r="F605" s="1" t="s">
        <v>15131</v>
      </c>
      <c r="G605" s="1" t="s">
        <v>16171</v>
      </c>
      <c r="H605" s="1" t="s">
        <v>17213</v>
      </c>
      <c r="I605" s="1" t="s">
        <v>10461</v>
      </c>
      <c r="J605" s="1"/>
      <c r="K605" s="1" t="s">
        <v>17789</v>
      </c>
      <c r="L605" s="1" t="s">
        <v>603</v>
      </c>
      <c r="M605" s="1" t="s">
        <v>12070</v>
      </c>
      <c r="N605" s="1" t="s">
        <v>13136</v>
      </c>
      <c r="O605" s="1" t="s">
        <v>603</v>
      </c>
      <c r="P605" s="1" t="s">
        <v>17930</v>
      </c>
      <c r="Q605" s="1" t="s">
        <v>18490</v>
      </c>
      <c r="R605" s="1" t="s">
        <v>13560</v>
      </c>
      <c r="S605" s="1" t="s">
        <v>603</v>
      </c>
      <c r="T605" s="1" t="s">
        <v>19107</v>
      </c>
      <c r="U605" s="1"/>
      <c r="V605" s="1" t="s">
        <v>13570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14076</v>
      </c>
      <c r="F606" s="1" t="s">
        <v>15132</v>
      </c>
      <c r="G606" s="1" t="s">
        <v>16172</v>
      </c>
      <c r="H606" s="1" t="s">
        <v>17214</v>
      </c>
      <c r="I606" s="1" t="s">
        <v>10462</v>
      </c>
      <c r="J606" s="1"/>
      <c r="K606" s="1" t="s">
        <v>17789</v>
      </c>
      <c r="L606" s="1" t="s">
        <v>604</v>
      </c>
      <c r="M606" s="1" t="s">
        <v>12071</v>
      </c>
      <c r="N606" s="1" t="s">
        <v>13136</v>
      </c>
      <c r="O606" s="1" t="s">
        <v>604</v>
      </c>
      <c r="P606" s="1" t="s">
        <v>17930</v>
      </c>
      <c r="Q606" s="1" t="s">
        <v>18491</v>
      </c>
      <c r="R606" s="1" t="s">
        <v>13560</v>
      </c>
      <c r="S606" s="1" t="s">
        <v>604</v>
      </c>
      <c r="T606" s="1"/>
      <c r="U606" s="1"/>
      <c r="V606" s="1" t="s">
        <v>13570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14077</v>
      </c>
      <c r="F607" s="1" t="s">
        <v>14077</v>
      </c>
      <c r="G607" s="1" t="s">
        <v>16173</v>
      </c>
      <c r="H607" s="1" t="s">
        <v>17215</v>
      </c>
      <c r="I607" s="1" t="s">
        <v>10463</v>
      </c>
      <c r="J607" s="1"/>
      <c r="K607" s="1" t="s">
        <v>17789</v>
      </c>
      <c r="L607" s="1" t="s">
        <v>605</v>
      </c>
      <c r="M607" s="1" t="s">
        <v>12072</v>
      </c>
      <c r="N607" s="1" t="s">
        <v>13136</v>
      </c>
      <c r="O607" s="1" t="s">
        <v>605</v>
      </c>
      <c r="P607" s="1" t="s">
        <v>17930</v>
      </c>
      <c r="Q607" s="1" t="s">
        <v>18492</v>
      </c>
      <c r="R607" s="1" t="s">
        <v>13560</v>
      </c>
      <c r="S607" s="1" t="s">
        <v>605</v>
      </c>
      <c r="T607" s="1"/>
      <c r="U607" s="1"/>
      <c r="V607" s="1" t="s">
        <v>13570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5635</v>
      </c>
      <c r="G608" s="1" t="s">
        <v>7240</v>
      </c>
      <c r="H608" s="1" t="s">
        <v>8854</v>
      </c>
      <c r="I608" s="1" t="s">
        <v>10464</v>
      </c>
      <c r="J608" s="1"/>
      <c r="K608" s="1" t="s">
        <v>17789</v>
      </c>
      <c r="L608" s="1" t="s">
        <v>606</v>
      </c>
      <c r="M608" s="1" t="s">
        <v>12073</v>
      </c>
      <c r="N608" s="1" t="s">
        <v>13136</v>
      </c>
      <c r="O608" s="1" t="s">
        <v>606</v>
      </c>
      <c r="P608" s="1" t="s">
        <v>17931</v>
      </c>
      <c r="Q608" s="1" t="s">
        <v>17931</v>
      </c>
      <c r="R608" s="1" t="s">
        <v>13560</v>
      </c>
      <c r="S608" s="1" t="s">
        <v>606</v>
      </c>
      <c r="T608" s="1"/>
      <c r="U608" s="1" t="s">
        <v>19309</v>
      </c>
      <c r="V608" s="1" t="s">
        <v>13570</v>
      </c>
      <c r="W608" s="1" t="s">
        <v>606</v>
      </c>
      <c r="X608" s="1"/>
      <c r="Y608" t="s">
        <v>19569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14078</v>
      </c>
      <c r="F609" s="1" t="s">
        <v>15133</v>
      </c>
      <c r="G609" s="1" t="s">
        <v>16174</v>
      </c>
      <c r="H609" s="1" t="s">
        <v>17216</v>
      </c>
      <c r="I609" s="1" t="s">
        <v>10465</v>
      </c>
      <c r="J609" s="1"/>
      <c r="K609" s="1" t="s">
        <v>17789</v>
      </c>
      <c r="L609" s="1" t="s">
        <v>607</v>
      </c>
      <c r="M609" s="1" t="s">
        <v>12074</v>
      </c>
      <c r="N609" s="1" t="s">
        <v>13136</v>
      </c>
      <c r="O609" s="1" t="s">
        <v>607</v>
      </c>
      <c r="P609" s="1" t="s">
        <v>17931</v>
      </c>
      <c r="Q609" s="1" t="s">
        <v>17931</v>
      </c>
      <c r="R609" s="1" t="s">
        <v>13560</v>
      </c>
      <c r="S609" s="1" t="s">
        <v>607</v>
      </c>
      <c r="T609" s="1"/>
      <c r="U609" s="1"/>
      <c r="V609" s="1" t="s">
        <v>13570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14079</v>
      </c>
      <c r="F610" s="1" t="s">
        <v>15134</v>
      </c>
      <c r="G610" s="1" t="s">
        <v>16175</v>
      </c>
      <c r="H610" s="1" t="s">
        <v>17217</v>
      </c>
      <c r="I610" s="1" t="s">
        <v>10466</v>
      </c>
      <c r="J610" s="1"/>
      <c r="K610" s="1" t="s">
        <v>17789</v>
      </c>
      <c r="L610" s="1" t="s">
        <v>608</v>
      </c>
      <c r="M610" s="1" t="s">
        <v>12075</v>
      </c>
      <c r="N610" s="1" t="s">
        <v>13136</v>
      </c>
      <c r="O610" s="1" t="s">
        <v>608</v>
      </c>
      <c r="P610" s="1" t="s">
        <v>17932</v>
      </c>
      <c r="Q610" s="1" t="s">
        <v>18493</v>
      </c>
      <c r="R610" s="1" t="s">
        <v>13560</v>
      </c>
      <c r="S610" s="1" t="s">
        <v>608</v>
      </c>
      <c r="T610" s="1" t="s">
        <v>19108</v>
      </c>
      <c r="U610" s="1"/>
      <c r="V610" s="1" t="s">
        <v>13570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14080</v>
      </c>
      <c r="F611" s="1" t="s">
        <v>15135</v>
      </c>
      <c r="G611" s="1" t="s">
        <v>16176</v>
      </c>
      <c r="H611" s="1" t="s">
        <v>17218</v>
      </c>
      <c r="I611" s="1" t="s">
        <v>10467</v>
      </c>
      <c r="J611" s="1"/>
      <c r="K611" s="1" t="s">
        <v>17789</v>
      </c>
      <c r="L611" s="1" t="s">
        <v>609</v>
      </c>
      <c r="M611" s="1" t="s">
        <v>12076</v>
      </c>
      <c r="N611" s="1" t="s">
        <v>13136</v>
      </c>
      <c r="O611" s="1" t="s">
        <v>609</v>
      </c>
      <c r="P611" s="1" t="s">
        <v>17932</v>
      </c>
      <c r="Q611" s="1" t="s">
        <v>18494</v>
      </c>
      <c r="R611" s="1" t="s">
        <v>13560</v>
      </c>
      <c r="S611" s="1" t="s">
        <v>609</v>
      </c>
      <c r="T611" s="1"/>
      <c r="U611" s="1"/>
      <c r="V611" s="1" t="s">
        <v>13570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14081</v>
      </c>
      <c r="F612" s="1" t="s">
        <v>15136</v>
      </c>
      <c r="G612" s="1" t="s">
        <v>16177</v>
      </c>
      <c r="H612" s="1" t="s">
        <v>17219</v>
      </c>
      <c r="I612" s="1" t="s">
        <v>10468</v>
      </c>
      <c r="J612" s="1"/>
      <c r="K612" s="1" t="s">
        <v>17789</v>
      </c>
      <c r="L612" s="1" t="s">
        <v>610</v>
      </c>
      <c r="M612" s="1" t="s">
        <v>12077</v>
      </c>
      <c r="N612" s="1" t="s">
        <v>13136</v>
      </c>
      <c r="O612" s="1" t="s">
        <v>610</v>
      </c>
      <c r="P612" s="1" t="s">
        <v>17932</v>
      </c>
      <c r="Q612" s="1" t="s">
        <v>18495</v>
      </c>
      <c r="R612" s="1" t="s">
        <v>13560</v>
      </c>
      <c r="S612" s="1" t="s">
        <v>610</v>
      </c>
      <c r="T612" s="1"/>
      <c r="U612" s="1"/>
      <c r="V612" s="1" t="s">
        <v>13570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14082</v>
      </c>
      <c r="F613" s="1" t="s">
        <v>15137</v>
      </c>
      <c r="G613" s="1" t="s">
        <v>16178</v>
      </c>
      <c r="H613" s="1" t="s">
        <v>17220</v>
      </c>
      <c r="I613" s="1" t="s">
        <v>10469</v>
      </c>
      <c r="J613" s="1"/>
      <c r="K613" s="1" t="s">
        <v>17789</v>
      </c>
      <c r="L613" s="1" t="s">
        <v>611</v>
      </c>
      <c r="M613" s="1" t="s">
        <v>12078</v>
      </c>
      <c r="N613" s="1" t="s">
        <v>13136</v>
      </c>
      <c r="O613" s="1" t="s">
        <v>611</v>
      </c>
      <c r="P613" s="1" t="s">
        <v>17933</v>
      </c>
      <c r="Q613" s="1" t="s">
        <v>17933</v>
      </c>
      <c r="R613" s="1" t="s">
        <v>13560</v>
      </c>
      <c r="S613" s="1" t="s">
        <v>611</v>
      </c>
      <c r="T613" s="1"/>
      <c r="U613" s="1" t="s">
        <v>19310</v>
      </c>
      <c r="V613" s="1" t="s">
        <v>13570</v>
      </c>
      <c r="W613" s="1" t="s">
        <v>611</v>
      </c>
      <c r="X613" s="1"/>
      <c r="Y613" t="s">
        <v>19570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14083</v>
      </c>
      <c r="F614" s="1" t="s">
        <v>15138</v>
      </c>
      <c r="G614" s="1" t="s">
        <v>16179</v>
      </c>
      <c r="H614" s="1" t="s">
        <v>17221</v>
      </c>
      <c r="I614" s="1" t="s">
        <v>10470</v>
      </c>
      <c r="J614" s="1"/>
      <c r="K614" s="1" t="s">
        <v>17789</v>
      </c>
      <c r="L614" s="1" t="s">
        <v>612</v>
      </c>
      <c r="M614" s="1" t="s">
        <v>12079</v>
      </c>
      <c r="N614" s="1" t="s">
        <v>13136</v>
      </c>
      <c r="O614" s="1" t="s">
        <v>612</v>
      </c>
      <c r="P614" s="1" t="s">
        <v>17933</v>
      </c>
      <c r="Q614" s="1" t="s">
        <v>17933</v>
      </c>
      <c r="R614" s="1" t="s">
        <v>13560</v>
      </c>
      <c r="S614" s="1" t="s">
        <v>612</v>
      </c>
      <c r="T614" s="1"/>
      <c r="U614" s="1"/>
      <c r="V614" s="1" t="s">
        <v>13570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14084</v>
      </c>
      <c r="F615" s="1" t="s">
        <v>15139</v>
      </c>
      <c r="G615" s="1" t="s">
        <v>14084</v>
      </c>
      <c r="H615" s="1" t="s">
        <v>17222</v>
      </c>
      <c r="I615" s="1" t="s">
        <v>10471</v>
      </c>
      <c r="J615" s="1"/>
      <c r="K615" s="1" t="s">
        <v>17789</v>
      </c>
      <c r="L615" s="1" t="s">
        <v>613</v>
      </c>
      <c r="M615" s="1" t="s">
        <v>12080</v>
      </c>
      <c r="N615" s="1" t="s">
        <v>13136</v>
      </c>
      <c r="O615" s="1" t="s">
        <v>613</v>
      </c>
      <c r="P615" s="1" t="s">
        <v>17933</v>
      </c>
      <c r="Q615" s="1" t="s">
        <v>17933</v>
      </c>
      <c r="R615" s="1" t="s">
        <v>13560</v>
      </c>
      <c r="S615" s="1" t="s">
        <v>613</v>
      </c>
      <c r="T615" s="1"/>
      <c r="U615" s="1"/>
      <c r="V615" s="1" t="s">
        <v>13570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14085</v>
      </c>
      <c r="F616" s="1" t="s">
        <v>15140</v>
      </c>
      <c r="G616" s="1" t="s">
        <v>16180</v>
      </c>
      <c r="H616" s="1" t="s">
        <v>17223</v>
      </c>
      <c r="I616" s="1" t="s">
        <v>10472</v>
      </c>
      <c r="J616" s="1"/>
      <c r="K616" s="1" t="s">
        <v>17789</v>
      </c>
      <c r="L616" s="1" t="s">
        <v>614</v>
      </c>
      <c r="M616" s="1" t="s">
        <v>12081</v>
      </c>
      <c r="N616" s="1" t="s">
        <v>13136</v>
      </c>
      <c r="O616" s="1" t="s">
        <v>614</v>
      </c>
      <c r="P616" s="1" t="s">
        <v>17933</v>
      </c>
      <c r="Q616" s="1" t="s">
        <v>17933</v>
      </c>
      <c r="R616" s="1" t="s">
        <v>13560</v>
      </c>
      <c r="S616" s="1" t="s">
        <v>614</v>
      </c>
      <c r="T616" s="1"/>
      <c r="U616" s="1"/>
      <c r="V616" s="1" t="s">
        <v>13570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5644</v>
      </c>
      <c r="G617" s="1" t="s">
        <v>7248</v>
      </c>
      <c r="H617" s="1" t="s">
        <v>8863</v>
      </c>
      <c r="I617" s="1" t="s">
        <v>10473</v>
      </c>
      <c r="J617" s="1"/>
      <c r="K617" s="1" t="s">
        <v>17789</v>
      </c>
      <c r="L617" s="1" t="s">
        <v>615</v>
      </c>
      <c r="M617" s="1" t="s">
        <v>12082</v>
      </c>
      <c r="N617" s="1" t="s">
        <v>13136</v>
      </c>
      <c r="O617" s="1" t="s">
        <v>615</v>
      </c>
      <c r="P617" s="1" t="s">
        <v>17934</v>
      </c>
      <c r="Q617" s="1" t="s">
        <v>18496</v>
      </c>
      <c r="R617" s="1" t="s">
        <v>13560</v>
      </c>
      <c r="S617" s="1" t="s">
        <v>615</v>
      </c>
      <c r="T617" s="1" t="s">
        <v>19109</v>
      </c>
      <c r="U617" s="1"/>
      <c r="V617" s="1" t="s">
        <v>13570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14086</v>
      </c>
      <c r="F618" s="1" t="s">
        <v>15141</v>
      </c>
      <c r="G618" s="1" t="s">
        <v>16181</v>
      </c>
      <c r="H618" s="1" t="s">
        <v>17224</v>
      </c>
      <c r="I618" s="1" t="s">
        <v>10474</v>
      </c>
      <c r="J618" s="1"/>
      <c r="K618" s="1" t="s">
        <v>17789</v>
      </c>
      <c r="L618" s="1" t="s">
        <v>616</v>
      </c>
      <c r="M618" s="1" t="s">
        <v>12083</v>
      </c>
      <c r="N618" s="1" t="s">
        <v>13136</v>
      </c>
      <c r="O618" s="1" t="s">
        <v>616</v>
      </c>
      <c r="P618" s="1" t="s">
        <v>17934</v>
      </c>
      <c r="Q618" s="1" t="s">
        <v>18497</v>
      </c>
      <c r="R618" s="1" t="s">
        <v>13560</v>
      </c>
      <c r="S618" s="1" t="s">
        <v>616</v>
      </c>
      <c r="T618" s="1"/>
      <c r="U618" s="1"/>
      <c r="V618" s="1" t="s">
        <v>13570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14087</v>
      </c>
      <c r="F619" s="1" t="s">
        <v>15142</v>
      </c>
      <c r="G619" s="1" t="s">
        <v>16182</v>
      </c>
      <c r="H619" s="1" t="s">
        <v>17225</v>
      </c>
      <c r="I619" s="1" t="s">
        <v>10475</v>
      </c>
      <c r="J619" s="1"/>
      <c r="K619" s="1" t="s">
        <v>17789</v>
      </c>
      <c r="L619" s="1" t="s">
        <v>617</v>
      </c>
      <c r="M619" s="1" t="s">
        <v>12084</v>
      </c>
      <c r="N619" s="1" t="s">
        <v>13136</v>
      </c>
      <c r="O619" s="1" t="s">
        <v>617</v>
      </c>
      <c r="P619" s="1" t="s">
        <v>17935</v>
      </c>
      <c r="Q619" s="1" t="s">
        <v>17935</v>
      </c>
      <c r="R619" s="1" t="s">
        <v>13560</v>
      </c>
      <c r="S619" s="1" t="s">
        <v>617</v>
      </c>
      <c r="T619" s="1"/>
      <c r="U619" s="1" t="s">
        <v>19311</v>
      </c>
      <c r="V619" s="1" t="s">
        <v>13570</v>
      </c>
      <c r="W619" s="1" t="s">
        <v>617</v>
      </c>
      <c r="X619" s="1" t="s">
        <v>19470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14088</v>
      </c>
      <c r="F620" s="1" t="s">
        <v>15143</v>
      </c>
      <c r="G620" s="1" t="s">
        <v>16183</v>
      </c>
      <c r="H620" s="1" t="s">
        <v>17226</v>
      </c>
      <c r="I620" s="1" t="s">
        <v>10476</v>
      </c>
      <c r="J620" s="1"/>
      <c r="K620" s="1" t="s">
        <v>17789</v>
      </c>
      <c r="L620" s="1" t="s">
        <v>618</v>
      </c>
      <c r="M620" s="1" t="s">
        <v>12085</v>
      </c>
      <c r="N620" s="1" t="s">
        <v>13136</v>
      </c>
      <c r="O620" s="1" t="s">
        <v>618</v>
      </c>
      <c r="P620" s="1" t="s">
        <v>17936</v>
      </c>
      <c r="Q620" s="1" t="s">
        <v>18498</v>
      </c>
      <c r="R620" s="1" t="s">
        <v>13560</v>
      </c>
      <c r="S620" s="1" t="s">
        <v>618</v>
      </c>
      <c r="T620" s="1" t="s">
        <v>19110</v>
      </c>
      <c r="U620" s="1"/>
      <c r="V620" s="1" t="s">
        <v>13570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14089</v>
      </c>
      <c r="F621" s="1" t="s">
        <v>15144</v>
      </c>
      <c r="G621" s="1" t="s">
        <v>16184</v>
      </c>
      <c r="H621" s="1" t="s">
        <v>17227</v>
      </c>
      <c r="I621" s="1" t="s">
        <v>10477</v>
      </c>
      <c r="J621" s="1"/>
      <c r="K621" s="1" t="s">
        <v>17789</v>
      </c>
      <c r="L621" s="1" t="s">
        <v>619</v>
      </c>
      <c r="M621" s="1" t="s">
        <v>12086</v>
      </c>
      <c r="N621" s="1" t="s">
        <v>13136</v>
      </c>
      <c r="O621" s="1" t="s">
        <v>619</v>
      </c>
      <c r="P621" s="1" t="s">
        <v>17936</v>
      </c>
      <c r="Q621" s="1" t="s">
        <v>18499</v>
      </c>
      <c r="R621" s="1" t="s">
        <v>13560</v>
      </c>
      <c r="S621" s="1" t="s">
        <v>619</v>
      </c>
      <c r="T621" s="1"/>
      <c r="U621" s="1"/>
      <c r="V621" s="1" t="s">
        <v>13570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14090</v>
      </c>
      <c r="F622" s="1" t="s">
        <v>15145</v>
      </c>
      <c r="G622" s="1" t="s">
        <v>16185</v>
      </c>
      <c r="H622" s="1" t="s">
        <v>17228</v>
      </c>
      <c r="I622" s="1" t="s">
        <v>10478</v>
      </c>
      <c r="J622" s="1"/>
      <c r="K622" s="1" t="s">
        <v>17789</v>
      </c>
      <c r="L622" s="1" t="s">
        <v>620</v>
      </c>
      <c r="M622" s="1" t="s">
        <v>12087</v>
      </c>
      <c r="N622" s="1" t="s">
        <v>13136</v>
      </c>
      <c r="O622" s="1" t="s">
        <v>620</v>
      </c>
      <c r="P622" s="1" t="s">
        <v>17936</v>
      </c>
      <c r="Q622" s="1" t="s">
        <v>18500</v>
      </c>
      <c r="R622" s="1" t="s">
        <v>13560</v>
      </c>
      <c r="S622" s="1" t="s">
        <v>620</v>
      </c>
      <c r="T622" s="1"/>
      <c r="U622" s="1"/>
      <c r="V622" s="1" t="s">
        <v>13570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5650</v>
      </c>
      <c r="G623" s="1" t="s">
        <v>7254</v>
      </c>
      <c r="H623" s="1" t="s">
        <v>8869</v>
      </c>
      <c r="I623" s="1" t="s">
        <v>10479</v>
      </c>
      <c r="J623" s="1"/>
      <c r="K623" s="1" t="s">
        <v>17789</v>
      </c>
      <c r="L623" s="1" t="s">
        <v>621</v>
      </c>
      <c r="M623" s="1" t="s">
        <v>12088</v>
      </c>
      <c r="N623" s="1" t="s">
        <v>13136</v>
      </c>
      <c r="O623" s="1" t="s">
        <v>621</v>
      </c>
      <c r="P623" s="1" t="s">
        <v>17936</v>
      </c>
      <c r="Q623" s="1" t="s">
        <v>18501</v>
      </c>
      <c r="R623" s="1" t="s">
        <v>13560</v>
      </c>
      <c r="S623" s="1" t="s">
        <v>621</v>
      </c>
      <c r="T623" s="1"/>
      <c r="U623" s="1"/>
      <c r="V623" s="1" t="s">
        <v>13570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7255</v>
      </c>
      <c r="H624" s="1" t="s">
        <v>8870</v>
      </c>
      <c r="I624" s="1" t="s">
        <v>10480</v>
      </c>
      <c r="J624" s="1"/>
      <c r="K624" s="1" t="s">
        <v>17789</v>
      </c>
      <c r="L624" s="1" t="s">
        <v>622</v>
      </c>
      <c r="M624" s="1" t="s">
        <v>12089</v>
      </c>
      <c r="N624" s="1" t="s">
        <v>13136</v>
      </c>
      <c r="O624" s="1" t="s">
        <v>622</v>
      </c>
      <c r="P624" s="1" t="s">
        <v>17937</v>
      </c>
      <c r="Q624" s="1" t="s">
        <v>17937</v>
      </c>
      <c r="R624" s="1" t="s">
        <v>13560</v>
      </c>
      <c r="S624" s="1" t="s">
        <v>622</v>
      </c>
      <c r="T624" s="1"/>
      <c r="U624" s="1" t="s">
        <v>19312</v>
      </c>
      <c r="V624" s="1" t="s">
        <v>13570</v>
      </c>
      <c r="W624" s="1" t="s">
        <v>622</v>
      </c>
      <c r="X624" s="1" t="s">
        <v>19471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14091</v>
      </c>
      <c r="F625" s="1" t="s">
        <v>15146</v>
      </c>
      <c r="G625" s="1" t="s">
        <v>16186</v>
      </c>
      <c r="H625" s="1" t="s">
        <v>17229</v>
      </c>
      <c r="I625" s="1" t="s">
        <v>10481</v>
      </c>
      <c r="J625" s="1"/>
      <c r="K625" s="1" t="s">
        <v>17789</v>
      </c>
      <c r="L625" s="1" t="s">
        <v>623</v>
      </c>
      <c r="M625" s="1" t="s">
        <v>12090</v>
      </c>
      <c r="N625" s="1" t="s">
        <v>13136</v>
      </c>
      <c r="O625" s="1" t="s">
        <v>623</v>
      </c>
      <c r="P625" s="1" t="s">
        <v>17937</v>
      </c>
      <c r="Q625" s="1" t="s">
        <v>17937</v>
      </c>
      <c r="R625" s="1" t="s">
        <v>13560</v>
      </c>
      <c r="S625" s="1" t="s">
        <v>623</v>
      </c>
      <c r="T625" s="1"/>
      <c r="U625" s="1"/>
      <c r="V625" s="1" t="s">
        <v>13570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14092</v>
      </c>
      <c r="F626" s="1" t="s">
        <v>15147</v>
      </c>
      <c r="G626" s="1" t="s">
        <v>16187</v>
      </c>
      <c r="H626" s="1" t="s">
        <v>17230</v>
      </c>
      <c r="I626" s="1" t="s">
        <v>10482</v>
      </c>
      <c r="J626" s="1"/>
      <c r="K626" s="1" t="s">
        <v>17789</v>
      </c>
      <c r="L626" s="1" t="s">
        <v>624</v>
      </c>
      <c r="M626" s="1" t="s">
        <v>12091</v>
      </c>
      <c r="N626" s="1" t="s">
        <v>13136</v>
      </c>
      <c r="O626" s="1" t="s">
        <v>624</v>
      </c>
      <c r="P626" s="1" t="s">
        <v>17938</v>
      </c>
      <c r="Q626" s="1" t="s">
        <v>18502</v>
      </c>
      <c r="R626" s="1" t="s">
        <v>13560</v>
      </c>
      <c r="S626" s="1" t="s">
        <v>624</v>
      </c>
      <c r="T626" s="1" t="s">
        <v>19111</v>
      </c>
      <c r="U626" s="1"/>
      <c r="V626" s="1" t="s">
        <v>13570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7258</v>
      </c>
      <c r="H627" s="1" t="s">
        <v>8873</v>
      </c>
      <c r="I627" s="1" t="s">
        <v>10483</v>
      </c>
      <c r="J627" s="1"/>
      <c r="K627" s="1" t="s">
        <v>17789</v>
      </c>
      <c r="L627" s="1" t="s">
        <v>625</v>
      </c>
      <c r="M627" s="1" t="s">
        <v>12092</v>
      </c>
      <c r="N627" s="1" t="s">
        <v>13136</v>
      </c>
      <c r="O627" s="1" t="s">
        <v>625</v>
      </c>
      <c r="P627" s="1" t="s">
        <v>17938</v>
      </c>
      <c r="Q627" s="1" t="s">
        <v>18503</v>
      </c>
      <c r="R627" s="1" t="s">
        <v>13560</v>
      </c>
      <c r="S627" s="1" t="s">
        <v>625</v>
      </c>
      <c r="T627" s="1"/>
      <c r="U627" s="1"/>
      <c r="V627" s="1" t="s">
        <v>13570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7259</v>
      </c>
      <c r="H628" s="1" t="s">
        <v>8874</v>
      </c>
      <c r="I628" s="1" t="s">
        <v>10484</v>
      </c>
      <c r="J628" s="1"/>
      <c r="K628" s="1" t="s">
        <v>17789</v>
      </c>
      <c r="L628" s="1" t="s">
        <v>626</v>
      </c>
      <c r="M628" s="1" t="s">
        <v>12093</v>
      </c>
      <c r="N628" s="1" t="s">
        <v>13136</v>
      </c>
      <c r="O628" s="1" t="s">
        <v>626</v>
      </c>
      <c r="P628" s="1" t="s">
        <v>17938</v>
      </c>
      <c r="Q628" s="1" t="s">
        <v>18504</v>
      </c>
      <c r="R628" s="1" t="s">
        <v>13560</v>
      </c>
      <c r="S628" s="1" t="s">
        <v>626</v>
      </c>
      <c r="T628" s="1"/>
      <c r="U628" s="1"/>
      <c r="V628" s="1" t="s">
        <v>13570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14093</v>
      </c>
      <c r="F629" s="1" t="s">
        <v>15148</v>
      </c>
      <c r="G629" s="1" t="s">
        <v>16188</v>
      </c>
      <c r="H629" s="1" t="s">
        <v>17231</v>
      </c>
      <c r="I629" s="1" t="s">
        <v>10485</v>
      </c>
      <c r="J629" s="1"/>
      <c r="K629" s="1" t="s">
        <v>17789</v>
      </c>
      <c r="L629" s="1" t="s">
        <v>627</v>
      </c>
      <c r="M629" s="1" t="s">
        <v>12094</v>
      </c>
      <c r="N629" s="1" t="s">
        <v>13136</v>
      </c>
      <c r="O629" s="1" t="s">
        <v>627</v>
      </c>
      <c r="P629" s="1" t="s">
        <v>17939</v>
      </c>
      <c r="Q629" s="1" t="s">
        <v>17939</v>
      </c>
      <c r="R629" s="1" t="s">
        <v>13560</v>
      </c>
      <c r="S629" s="1" t="s">
        <v>627</v>
      </c>
      <c r="T629" s="1"/>
      <c r="U629" s="1" t="s">
        <v>19313</v>
      </c>
      <c r="V629" s="1" t="s">
        <v>13570</v>
      </c>
      <c r="W629" s="1" t="s">
        <v>627</v>
      </c>
      <c r="X629" s="1" t="s">
        <v>19472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14094</v>
      </c>
      <c r="F630" s="1" t="s">
        <v>15149</v>
      </c>
      <c r="G630" s="1" t="s">
        <v>16189</v>
      </c>
      <c r="H630" s="1" t="s">
        <v>17232</v>
      </c>
      <c r="I630" s="1" t="s">
        <v>10486</v>
      </c>
      <c r="J630" s="1"/>
      <c r="K630" s="1" t="s">
        <v>17789</v>
      </c>
      <c r="L630" s="1" t="s">
        <v>628</v>
      </c>
      <c r="M630" s="1" t="s">
        <v>12095</v>
      </c>
      <c r="N630" s="1" t="s">
        <v>13136</v>
      </c>
      <c r="O630" s="1" t="s">
        <v>628</v>
      </c>
      <c r="P630" s="1" t="s">
        <v>17939</v>
      </c>
      <c r="Q630" s="1" t="s">
        <v>17939</v>
      </c>
      <c r="R630" s="1" t="s">
        <v>13560</v>
      </c>
      <c r="S630" s="1" t="s">
        <v>628</v>
      </c>
      <c r="T630" s="1"/>
      <c r="U630" s="1"/>
      <c r="V630" s="1" t="s">
        <v>13570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14095</v>
      </c>
      <c r="F631" s="1" t="s">
        <v>15150</v>
      </c>
      <c r="G631" s="1" t="s">
        <v>16190</v>
      </c>
      <c r="H631" s="1" t="s">
        <v>17233</v>
      </c>
      <c r="I631" s="1" t="s">
        <v>10487</v>
      </c>
      <c r="J631" s="1"/>
      <c r="K631" s="1" t="s">
        <v>17789</v>
      </c>
      <c r="L631" s="1" t="s">
        <v>629</v>
      </c>
      <c r="M631" s="1" t="s">
        <v>12096</v>
      </c>
      <c r="N631" s="1" t="s">
        <v>13136</v>
      </c>
      <c r="O631" s="1" t="s">
        <v>629</v>
      </c>
      <c r="P631" s="1" t="s">
        <v>17939</v>
      </c>
      <c r="Q631" s="1" t="s">
        <v>17939</v>
      </c>
      <c r="R631" s="1" t="s">
        <v>13560</v>
      </c>
      <c r="S631" s="1" t="s">
        <v>629</v>
      </c>
      <c r="T631" s="1"/>
      <c r="U631" s="1"/>
      <c r="V631" s="1" t="s">
        <v>13570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14096</v>
      </c>
      <c r="F632" s="1" t="s">
        <v>15151</v>
      </c>
      <c r="G632" s="1" t="s">
        <v>16191</v>
      </c>
      <c r="H632" s="1" t="s">
        <v>17234</v>
      </c>
      <c r="I632" s="1" t="s">
        <v>10488</v>
      </c>
      <c r="J632" s="1"/>
      <c r="K632" s="1" t="s">
        <v>17789</v>
      </c>
      <c r="L632" s="1" t="s">
        <v>630</v>
      </c>
      <c r="M632" s="1" t="s">
        <v>12097</v>
      </c>
      <c r="N632" s="1" t="s">
        <v>13136</v>
      </c>
      <c r="O632" s="1" t="s">
        <v>630</v>
      </c>
      <c r="P632" s="1" t="s">
        <v>17940</v>
      </c>
      <c r="Q632" s="1" t="s">
        <v>18505</v>
      </c>
      <c r="R632" s="1" t="s">
        <v>13560</v>
      </c>
      <c r="S632" s="1" t="s">
        <v>630</v>
      </c>
      <c r="T632" s="1" t="s">
        <v>19112</v>
      </c>
      <c r="U632" s="1"/>
      <c r="V632" s="1" t="s">
        <v>13570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7264</v>
      </c>
      <c r="H633" s="1" t="s">
        <v>8874</v>
      </c>
      <c r="I633" s="1" t="s">
        <v>10489</v>
      </c>
      <c r="J633" s="1"/>
      <c r="K633" s="1" t="s">
        <v>17789</v>
      </c>
      <c r="L633" s="1" t="s">
        <v>631</v>
      </c>
      <c r="M633" s="1" t="s">
        <v>12098</v>
      </c>
      <c r="N633" s="1" t="s">
        <v>13136</v>
      </c>
      <c r="O633" s="1" t="s">
        <v>631</v>
      </c>
      <c r="P633" s="1" t="s">
        <v>17941</v>
      </c>
      <c r="Q633" s="1" t="s">
        <v>17941</v>
      </c>
      <c r="R633" s="1" t="s">
        <v>13560</v>
      </c>
      <c r="S633" s="1" t="s">
        <v>631</v>
      </c>
      <c r="T633" s="1"/>
      <c r="U633" s="1" t="s">
        <v>19314</v>
      </c>
      <c r="V633" s="1" t="s">
        <v>13570</v>
      </c>
      <c r="W633" s="1" t="s">
        <v>631</v>
      </c>
      <c r="X633" s="1"/>
      <c r="Y633" t="s">
        <v>19571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14097</v>
      </c>
      <c r="F634" s="1" t="s">
        <v>15152</v>
      </c>
      <c r="G634" s="1" t="s">
        <v>16192</v>
      </c>
      <c r="H634" s="1" t="s">
        <v>17225</v>
      </c>
      <c r="I634" s="1" t="s">
        <v>10490</v>
      </c>
      <c r="J634" s="1"/>
      <c r="K634" s="1" t="s">
        <v>17789</v>
      </c>
      <c r="L634" s="1" t="s">
        <v>632</v>
      </c>
      <c r="M634" s="1" t="s">
        <v>12099</v>
      </c>
      <c r="N634" s="1" t="s">
        <v>13136</v>
      </c>
      <c r="O634" s="1" t="s">
        <v>632</v>
      </c>
      <c r="P634" s="1" t="s">
        <v>17941</v>
      </c>
      <c r="Q634" s="1" t="s">
        <v>17941</v>
      </c>
      <c r="R634" s="1" t="s">
        <v>13560</v>
      </c>
      <c r="S634" s="1" t="s">
        <v>632</v>
      </c>
      <c r="T634" s="1"/>
      <c r="U634" s="1"/>
      <c r="V634" s="1" t="s">
        <v>13570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14098</v>
      </c>
      <c r="F635" s="1" t="s">
        <v>15153</v>
      </c>
      <c r="G635" s="1" t="s">
        <v>16193</v>
      </c>
      <c r="H635" s="1" t="s">
        <v>17235</v>
      </c>
      <c r="I635" s="1" t="s">
        <v>10491</v>
      </c>
      <c r="J635" s="1"/>
      <c r="K635" s="1" t="s">
        <v>17789</v>
      </c>
      <c r="L635" s="1" t="s">
        <v>633</v>
      </c>
      <c r="M635" s="1" t="s">
        <v>12100</v>
      </c>
      <c r="N635" s="1" t="s">
        <v>13136</v>
      </c>
      <c r="O635" s="1" t="s">
        <v>633</v>
      </c>
      <c r="P635" s="1" t="s">
        <v>17941</v>
      </c>
      <c r="Q635" s="1" t="s">
        <v>17941</v>
      </c>
      <c r="R635" s="1" t="s">
        <v>13560</v>
      </c>
      <c r="S635" s="1" t="s">
        <v>633</v>
      </c>
      <c r="T635" s="1"/>
      <c r="U635" s="1"/>
      <c r="V635" s="1" t="s">
        <v>13570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14099</v>
      </c>
      <c r="F636" s="1" t="s">
        <v>15154</v>
      </c>
      <c r="G636" s="1" t="s">
        <v>16194</v>
      </c>
      <c r="H636" s="1" t="s">
        <v>17236</v>
      </c>
      <c r="I636" s="1" t="s">
        <v>10492</v>
      </c>
      <c r="J636" s="1"/>
      <c r="K636" s="1" t="s">
        <v>17789</v>
      </c>
      <c r="L636" s="1" t="s">
        <v>634</v>
      </c>
      <c r="M636" s="1" t="s">
        <v>12101</v>
      </c>
      <c r="N636" s="1" t="s">
        <v>13136</v>
      </c>
      <c r="O636" s="1" t="s">
        <v>634</v>
      </c>
      <c r="P636" s="1" t="s">
        <v>17941</v>
      </c>
      <c r="Q636" s="1" t="s">
        <v>17941</v>
      </c>
      <c r="R636" s="1" t="s">
        <v>13560</v>
      </c>
      <c r="S636" s="1" t="s">
        <v>634</v>
      </c>
      <c r="T636" s="1"/>
      <c r="U636" s="1"/>
      <c r="V636" s="1" t="s">
        <v>13570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14100</v>
      </c>
      <c r="F637" s="1" t="s">
        <v>15155</v>
      </c>
      <c r="G637" s="1" t="s">
        <v>16195</v>
      </c>
      <c r="H637" s="1" t="s">
        <v>17237</v>
      </c>
      <c r="I637" s="1" t="s">
        <v>10493</v>
      </c>
      <c r="J637" s="1"/>
      <c r="K637" s="1" t="s">
        <v>17789</v>
      </c>
      <c r="L637" s="1" t="s">
        <v>635</v>
      </c>
      <c r="M637" s="1" t="s">
        <v>12102</v>
      </c>
      <c r="N637" s="1" t="s">
        <v>13136</v>
      </c>
      <c r="O637" s="1" t="s">
        <v>635</v>
      </c>
      <c r="P637" s="1" t="s">
        <v>17941</v>
      </c>
      <c r="Q637" s="1" t="s">
        <v>17941</v>
      </c>
      <c r="R637" s="1" t="s">
        <v>13560</v>
      </c>
      <c r="S637" s="1" t="s">
        <v>635</v>
      </c>
      <c r="T637" s="1"/>
      <c r="U637" s="1"/>
      <c r="V637" s="1" t="s">
        <v>13570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14101</v>
      </c>
      <c r="F638" s="1" t="s">
        <v>15156</v>
      </c>
      <c r="G638" s="1" t="s">
        <v>16196</v>
      </c>
      <c r="H638" s="1" t="s">
        <v>17238</v>
      </c>
      <c r="I638" s="1" t="s">
        <v>10494</v>
      </c>
      <c r="J638" s="1"/>
      <c r="K638" s="1" t="s">
        <v>17789</v>
      </c>
      <c r="L638" s="1" t="s">
        <v>636</v>
      </c>
      <c r="M638" s="1" t="s">
        <v>12103</v>
      </c>
      <c r="N638" s="1" t="s">
        <v>13136</v>
      </c>
      <c r="O638" s="1" t="s">
        <v>636</v>
      </c>
      <c r="P638" s="1" t="s">
        <v>17942</v>
      </c>
      <c r="Q638" s="1" t="s">
        <v>18506</v>
      </c>
      <c r="R638" s="1" t="s">
        <v>13560</v>
      </c>
      <c r="S638" s="1" t="s">
        <v>636</v>
      </c>
      <c r="T638" s="1" t="s">
        <v>19113</v>
      </c>
      <c r="U638" s="1"/>
      <c r="V638" s="1" t="s">
        <v>13570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14102</v>
      </c>
      <c r="F639" s="1" t="s">
        <v>15157</v>
      </c>
      <c r="G639" s="1" t="s">
        <v>16197</v>
      </c>
      <c r="H639" s="1" t="s">
        <v>14102</v>
      </c>
      <c r="I639" s="1" t="s">
        <v>10495</v>
      </c>
      <c r="J639" s="1"/>
      <c r="K639" s="1" t="s">
        <v>17789</v>
      </c>
      <c r="L639" s="1" t="s">
        <v>637</v>
      </c>
      <c r="M639" s="1" t="s">
        <v>12104</v>
      </c>
      <c r="N639" s="1" t="s">
        <v>13136</v>
      </c>
      <c r="O639" s="1" t="s">
        <v>637</v>
      </c>
      <c r="P639" s="1" t="s">
        <v>17942</v>
      </c>
      <c r="Q639" s="1" t="s">
        <v>18507</v>
      </c>
      <c r="R639" s="1" t="s">
        <v>13560</v>
      </c>
      <c r="S639" s="1" t="s">
        <v>637</v>
      </c>
      <c r="T639" s="1"/>
      <c r="U639" s="1"/>
      <c r="V639" s="1" t="s">
        <v>13570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7271</v>
      </c>
      <c r="H640" s="1" t="s">
        <v>8883</v>
      </c>
      <c r="I640" s="1" t="s">
        <v>10496</v>
      </c>
      <c r="J640" s="1"/>
      <c r="K640" s="1" t="s">
        <v>17789</v>
      </c>
      <c r="L640" s="1" t="s">
        <v>638</v>
      </c>
      <c r="M640" s="1" t="s">
        <v>12105</v>
      </c>
      <c r="N640" s="1" t="s">
        <v>13136</v>
      </c>
      <c r="O640" s="1" t="s">
        <v>638</v>
      </c>
      <c r="P640" s="1" t="s">
        <v>17942</v>
      </c>
      <c r="Q640" s="1" t="s">
        <v>18508</v>
      </c>
      <c r="R640" s="1" t="s">
        <v>13560</v>
      </c>
      <c r="S640" s="1" t="s">
        <v>638</v>
      </c>
      <c r="T640" s="1"/>
      <c r="U640" s="1"/>
      <c r="V640" s="1" t="s">
        <v>13570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14103</v>
      </c>
      <c r="F641" s="1" t="s">
        <v>15158</v>
      </c>
      <c r="G641" s="1" t="s">
        <v>16198</v>
      </c>
      <c r="H641" s="1" t="s">
        <v>17239</v>
      </c>
      <c r="I641" s="1" t="s">
        <v>10497</v>
      </c>
      <c r="J641" s="1"/>
      <c r="K641" s="1" t="s">
        <v>17789</v>
      </c>
      <c r="L641" s="1" t="s">
        <v>639</v>
      </c>
      <c r="M641" s="1" t="s">
        <v>12106</v>
      </c>
      <c r="N641" s="1" t="s">
        <v>13136</v>
      </c>
      <c r="O641" s="1" t="s">
        <v>639</v>
      </c>
      <c r="P641" s="1" t="s">
        <v>17942</v>
      </c>
      <c r="Q641" s="1" t="s">
        <v>18509</v>
      </c>
      <c r="R641" s="1" t="s">
        <v>13560</v>
      </c>
      <c r="S641" s="1" t="s">
        <v>639</v>
      </c>
      <c r="T641" s="1"/>
      <c r="U641" s="1"/>
      <c r="V641" s="1" t="s">
        <v>13570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14104</v>
      </c>
      <c r="F642" s="1" t="s">
        <v>15159</v>
      </c>
      <c r="G642" s="1" t="s">
        <v>16199</v>
      </c>
      <c r="H642" s="1" t="s">
        <v>17240</v>
      </c>
      <c r="I642" s="1" t="s">
        <v>10498</v>
      </c>
      <c r="J642" s="1"/>
      <c r="K642" s="1" t="s">
        <v>17789</v>
      </c>
      <c r="L642" s="1" t="s">
        <v>640</v>
      </c>
      <c r="M642" s="1" t="s">
        <v>12107</v>
      </c>
      <c r="N642" s="1" t="s">
        <v>13136</v>
      </c>
      <c r="O642" s="1" t="s">
        <v>640</v>
      </c>
      <c r="P642" s="1" t="s">
        <v>17942</v>
      </c>
      <c r="Q642" s="1" t="s">
        <v>18510</v>
      </c>
      <c r="R642" s="1" t="s">
        <v>13560</v>
      </c>
      <c r="S642" s="1" t="s">
        <v>640</v>
      </c>
      <c r="T642" s="1"/>
      <c r="U642" s="1"/>
      <c r="V642" s="1" t="s">
        <v>13570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14105</v>
      </c>
      <c r="F643" s="1" t="s">
        <v>15160</v>
      </c>
      <c r="G643" s="1" t="s">
        <v>16200</v>
      </c>
      <c r="H643" s="1" t="s">
        <v>17241</v>
      </c>
      <c r="I643" s="1" t="s">
        <v>10499</v>
      </c>
      <c r="J643" s="1"/>
      <c r="K643" s="1" t="s">
        <v>17789</v>
      </c>
      <c r="L643" s="1" t="s">
        <v>641</v>
      </c>
      <c r="M643" s="1" t="s">
        <v>12108</v>
      </c>
      <c r="N643" s="1" t="s">
        <v>13136</v>
      </c>
      <c r="O643" s="1" t="s">
        <v>641</v>
      </c>
      <c r="P643" s="1" t="s">
        <v>17942</v>
      </c>
      <c r="Q643" s="1" t="s">
        <v>18511</v>
      </c>
      <c r="R643" s="1" t="s">
        <v>13560</v>
      </c>
      <c r="S643" s="1" t="s">
        <v>641</v>
      </c>
      <c r="T643" s="1"/>
      <c r="U643" s="1"/>
      <c r="V643" s="1" t="s">
        <v>13570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14106</v>
      </c>
      <c r="F644" s="1" t="s">
        <v>15161</v>
      </c>
      <c r="G644" s="1" t="s">
        <v>16201</v>
      </c>
      <c r="H644" s="1" t="s">
        <v>17242</v>
      </c>
      <c r="I644" s="1" t="s">
        <v>10500</v>
      </c>
      <c r="J644" s="1"/>
      <c r="K644" s="1" t="s">
        <v>17789</v>
      </c>
      <c r="L644" s="1" t="s">
        <v>642</v>
      </c>
      <c r="M644" s="1" t="s">
        <v>12109</v>
      </c>
      <c r="N644" s="1" t="s">
        <v>13136</v>
      </c>
      <c r="O644" s="1" t="s">
        <v>642</v>
      </c>
      <c r="P644" s="1" t="s">
        <v>17943</v>
      </c>
      <c r="Q644" s="1" t="s">
        <v>17943</v>
      </c>
      <c r="R644" s="1" t="s">
        <v>13560</v>
      </c>
      <c r="S644" s="1" t="s">
        <v>642</v>
      </c>
      <c r="T644" s="1"/>
      <c r="U644" s="1" t="s">
        <v>19315</v>
      </c>
      <c r="V644" s="1" t="s">
        <v>13570</v>
      </c>
      <c r="W644" s="1" t="s">
        <v>642</v>
      </c>
      <c r="X644" s="1" t="s">
        <v>19473</v>
      </c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5671</v>
      </c>
      <c r="G645" s="1" t="s">
        <v>7276</v>
      </c>
      <c r="H645" s="1" t="s">
        <v>8888</v>
      </c>
      <c r="I645" s="1" t="s">
        <v>10434</v>
      </c>
      <c r="J645" s="1"/>
      <c r="K645" s="1" t="s">
        <v>17789</v>
      </c>
      <c r="L645" s="1" t="s">
        <v>643</v>
      </c>
      <c r="M645" s="1" t="s">
        <v>12110</v>
      </c>
      <c r="N645" s="1" t="s">
        <v>13136</v>
      </c>
      <c r="O645" s="1" t="s">
        <v>643</v>
      </c>
      <c r="P645" s="1" t="s">
        <v>17944</v>
      </c>
      <c r="Q645" s="1" t="s">
        <v>18512</v>
      </c>
      <c r="R645" s="1" t="s">
        <v>13560</v>
      </c>
      <c r="S645" s="1" t="s">
        <v>643</v>
      </c>
      <c r="T645" s="1" t="s">
        <v>19114</v>
      </c>
      <c r="U645" s="1"/>
      <c r="V645" s="1" t="s">
        <v>13570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7277</v>
      </c>
      <c r="H646" s="1" t="s">
        <v>8889</v>
      </c>
      <c r="I646" s="1" t="s">
        <v>10501</v>
      </c>
      <c r="J646" s="1"/>
      <c r="K646" s="1" t="s">
        <v>17789</v>
      </c>
      <c r="L646" s="1" t="s">
        <v>644</v>
      </c>
      <c r="M646" s="1" t="s">
        <v>12111</v>
      </c>
      <c r="N646" s="1" t="s">
        <v>13136</v>
      </c>
      <c r="O646" s="1" t="s">
        <v>644</v>
      </c>
      <c r="P646" s="1" t="s">
        <v>17944</v>
      </c>
      <c r="Q646" s="1" t="s">
        <v>18513</v>
      </c>
      <c r="R646" s="1" t="s">
        <v>13560</v>
      </c>
      <c r="S646" s="1" t="s">
        <v>644</v>
      </c>
      <c r="T646" s="1"/>
      <c r="U646" s="1"/>
      <c r="V646" s="1" t="s">
        <v>13570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5673</v>
      </c>
      <c r="G647" s="1" t="s">
        <v>7278</v>
      </c>
      <c r="H647" s="1" t="s">
        <v>8890</v>
      </c>
      <c r="I647" s="1" t="s">
        <v>10502</v>
      </c>
      <c r="J647" s="1"/>
      <c r="K647" s="1" t="s">
        <v>17789</v>
      </c>
      <c r="L647" s="1" t="s">
        <v>645</v>
      </c>
      <c r="M647" s="1" t="s">
        <v>12112</v>
      </c>
      <c r="N647" s="1" t="s">
        <v>13136</v>
      </c>
      <c r="O647" s="1" t="s">
        <v>645</v>
      </c>
      <c r="P647" s="1" t="s">
        <v>17944</v>
      </c>
      <c r="Q647" s="1" t="s">
        <v>18514</v>
      </c>
      <c r="R647" s="1" t="s">
        <v>13560</v>
      </c>
      <c r="S647" s="1" t="s">
        <v>645</v>
      </c>
      <c r="T647" s="1"/>
      <c r="U647" s="1"/>
      <c r="V647" s="1" t="s">
        <v>13570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14107</v>
      </c>
      <c r="F648" s="1" t="s">
        <v>15162</v>
      </c>
      <c r="G648" s="1" t="s">
        <v>16202</v>
      </c>
      <c r="H648" s="1" t="s">
        <v>17243</v>
      </c>
      <c r="I648" s="1" t="s">
        <v>10503</v>
      </c>
      <c r="J648" s="1"/>
      <c r="K648" s="1" t="s">
        <v>17789</v>
      </c>
      <c r="L648" s="1" t="s">
        <v>646</v>
      </c>
      <c r="M648" s="1" t="s">
        <v>12113</v>
      </c>
      <c r="N648" s="1" t="s">
        <v>13136</v>
      </c>
      <c r="O648" s="1" t="s">
        <v>646</v>
      </c>
      <c r="P648" s="1" t="s">
        <v>17944</v>
      </c>
      <c r="Q648" s="1" t="s">
        <v>18515</v>
      </c>
      <c r="R648" s="1" t="s">
        <v>13560</v>
      </c>
      <c r="S648" s="1" t="s">
        <v>646</v>
      </c>
      <c r="T648" s="1"/>
      <c r="U648" s="1"/>
      <c r="V648" s="1" t="s">
        <v>13570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14108</v>
      </c>
      <c r="F649" s="1" t="s">
        <v>15163</v>
      </c>
      <c r="G649" s="1" t="s">
        <v>16203</v>
      </c>
      <c r="H649" s="1" t="s">
        <v>17244</v>
      </c>
      <c r="I649" s="1" t="s">
        <v>10504</v>
      </c>
      <c r="J649" s="1"/>
      <c r="K649" s="1" t="s">
        <v>17789</v>
      </c>
      <c r="L649" s="1" t="s">
        <v>647</v>
      </c>
      <c r="M649" s="1" t="s">
        <v>12114</v>
      </c>
      <c r="N649" s="1" t="s">
        <v>13136</v>
      </c>
      <c r="O649" s="1" t="s">
        <v>647</v>
      </c>
      <c r="P649" s="1" t="s">
        <v>17945</v>
      </c>
      <c r="Q649" s="1" t="s">
        <v>17945</v>
      </c>
      <c r="R649" s="1" t="s">
        <v>13560</v>
      </c>
      <c r="S649" s="1" t="s">
        <v>647</v>
      </c>
      <c r="T649" s="1"/>
      <c r="U649" s="1" t="s">
        <v>19316</v>
      </c>
      <c r="V649" s="1" t="s">
        <v>13570</v>
      </c>
      <c r="W649" s="1" t="s">
        <v>647</v>
      </c>
      <c r="X649" s="1" t="s">
        <v>19474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14109</v>
      </c>
      <c r="F650" s="1" t="s">
        <v>15164</v>
      </c>
      <c r="G650" s="1" t="s">
        <v>16204</v>
      </c>
      <c r="H650" s="1" t="s">
        <v>17245</v>
      </c>
      <c r="I650" s="1" t="s">
        <v>10505</v>
      </c>
      <c r="J650" s="1"/>
      <c r="K650" s="1" t="s">
        <v>17789</v>
      </c>
      <c r="L650" s="1" t="s">
        <v>648</v>
      </c>
      <c r="M650" s="1" t="s">
        <v>12115</v>
      </c>
      <c r="N650" s="1" t="s">
        <v>13136</v>
      </c>
      <c r="O650" s="1" t="s">
        <v>648</v>
      </c>
      <c r="P650" s="1" t="s">
        <v>17945</v>
      </c>
      <c r="Q650" s="1" t="s">
        <v>17945</v>
      </c>
      <c r="R650" s="1" t="s">
        <v>13560</v>
      </c>
      <c r="S650" s="1" t="s">
        <v>648</v>
      </c>
      <c r="T650" s="1"/>
      <c r="U650" s="1"/>
      <c r="V650" s="1" t="s">
        <v>13570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14110</v>
      </c>
      <c r="F651" s="1" t="s">
        <v>15165</v>
      </c>
      <c r="G651" s="1" t="s">
        <v>16205</v>
      </c>
      <c r="H651" s="1" t="s">
        <v>17246</v>
      </c>
      <c r="I651" s="1" t="s">
        <v>10506</v>
      </c>
      <c r="J651" s="1"/>
      <c r="K651" s="1" t="s">
        <v>17789</v>
      </c>
      <c r="L651" s="1" t="s">
        <v>649</v>
      </c>
      <c r="M651" s="1" t="s">
        <v>12116</v>
      </c>
      <c r="N651" s="1" t="s">
        <v>13136</v>
      </c>
      <c r="O651" s="1" t="s">
        <v>649</v>
      </c>
      <c r="P651" s="1" t="s">
        <v>17945</v>
      </c>
      <c r="Q651" s="1" t="s">
        <v>17945</v>
      </c>
      <c r="R651" s="1" t="s">
        <v>13560</v>
      </c>
      <c r="S651" s="1" t="s">
        <v>649</v>
      </c>
      <c r="T651" s="1"/>
      <c r="U651" s="1"/>
      <c r="V651" s="1" t="s">
        <v>13570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14111</v>
      </c>
      <c r="F652" s="1" t="s">
        <v>15166</v>
      </c>
      <c r="G652" s="1" t="s">
        <v>16206</v>
      </c>
      <c r="H652" s="1" t="s">
        <v>17247</v>
      </c>
      <c r="I652" s="1" t="s">
        <v>10507</v>
      </c>
      <c r="J652" s="1"/>
      <c r="K652" s="1" t="s">
        <v>17789</v>
      </c>
      <c r="L652" s="1" t="s">
        <v>650</v>
      </c>
      <c r="M652" s="1" t="s">
        <v>12117</v>
      </c>
      <c r="N652" s="1" t="s">
        <v>13136</v>
      </c>
      <c r="O652" s="1" t="s">
        <v>650</v>
      </c>
      <c r="P652" s="1" t="s">
        <v>17945</v>
      </c>
      <c r="Q652" s="1" t="s">
        <v>17945</v>
      </c>
      <c r="R652" s="1" t="s">
        <v>13560</v>
      </c>
      <c r="S652" s="1" t="s">
        <v>650</v>
      </c>
      <c r="T652" s="1"/>
      <c r="U652" s="1"/>
      <c r="V652" s="1" t="s">
        <v>13570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14112</v>
      </c>
      <c r="F653" s="1" t="s">
        <v>14112</v>
      </c>
      <c r="G653" s="1" t="s">
        <v>16207</v>
      </c>
      <c r="H653" s="1" t="s">
        <v>17248</v>
      </c>
      <c r="I653" s="1" t="s">
        <v>10508</v>
      </c>
      <c r="J653" s="1"/>
      <c r="K653" s="1" t="s">
        <v>17789</v>
      </c>
      <c r="L653" s="1" t="s">
        <v>651</v>
      </c>
      <c r="M653" s="1" t="s">
        <v>12118</v>
      </c>
      <c r="N653" s="1" t="s">
        <v>13136</v>
      </c>
      <c r="O653" s="1" t="s">
        <v>651</v>
      </c>
      <c r="P653" s="1" t="s">
        <v>17945</v>
      </c>
      <c r="Q653" s="1" t="s">
        <v>17945</v>
      </c>
      <c r="R653" s="1" t="s">
        <v>13560</v>
      </c>
      <c r="S653" s="1" t="s">
        <v>651</v>
      </c>
      <c r="T653" s="1"/>
      <c r="U653" s="1"/>
      <c r="V653" s="1" t="s">
        <v>13570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7285</v>
      </c>
      <c r="H654" s="1" t="s">
        <v>8897</v>
      </c>
      <c r="I654" s="1" t="s">
        <v>10509</v>
      </c>
      <c r="J654" s="1"/>
      <c r="K654" s="1" t="s">
        <v>17789</v>
      </c>
      <c r="L654" s="1" t="s">
        <v>652</v>
      </c>
      <c r="M654" s="1" t="s">
        <v>12119</v>
      </c>
      <c r="N654" s="1" t="s">
        <v>13136</v>
      </c>
      <c r="O654" s="1" t="s">
        <v>652</v>
      </c>
      <c r="P654" s="1" t="s">
        <v>17945</v>
      </c>
      <c r="Q654" s="1" t="s">
        <v>17945</v>
      </c>
      <c r="R654" s="1" t="s">
        <v>13560</v>
      </c>
      <c r="S654" s="1" t="s">
        <v>652</v>
      </c>
      <c r="T654" s="1"/>
      <c r="U654" s="1"/>
      <c r="V654" s="1" t="s">
        <v>13570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5680</v>
      </c>
      <c r="G655" s="1" t="s">
        <v>7286</v>
      </c>
      <c r="H655" s="1" t="s">
        <v>8898</v>
      </c>
      <c r="I655" s="1" t="s">
        <v>10510</v>
      </c>
      <c r="J655" s="1"/>
      <c r="K655" s="1" t="s">
        <v>17789</v>
      </c>
      <c r="L655" s="1" t="s">
        <v>653</v>
      </c>
      <c r="M655" s="1" t="s">
        <v>12120</v>
      </c>
      <c r="N655" s="1" t="s">
        <v>13136</v>
      </c>
      <c r="O655" s="1" t="s">
        <v>653</v>
      </c>
      <c r="P655" s="1" t="s">
        <v>17945</v>
      </c>
      <c r="Q655" s="1" t="s">
        <v>17945</v>
      </c>
      <c r="R655" s="1" t="s">
        <v>13560</v>
      </c>
      <c r="S655" s="1" t="s">
        <v>653</v>
      </c>
      <c r="T655" s="1"/>
      <c r="U655" s="1"/>
      <c r="V655" s="1" t="s">
        <v>13570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14113</v>
      </c>
      <c r="F656" s="1" t="s">
        <v>15167</v>
      </c>
      <c r="G656" s="1" t="s">
        <v>16208</v>
      </c>
      <c r="H656" s="1" t="s">
        <v>17249</v>
      </c>
      <c r="I656" s="1" t="s">
        <v>10511</v>
      </c>
      <c r="J656" s="1"/>
      <c r="K656" s="1" t="s">
        <v>17789</v>
      </c>
      <c r="L656" s="1" t="s">
        <v>654</v>
      </c>
      <c r="M656" s="1" t="s">
        <v>12121</v>
      </c>
      <c r="N656" s="1" t="s">
        <v>13136</v>
      </c>
      <c r="O656" s="1" t="s">
        <v>654</v>
      </c>
      <c r="P656" s="1" t="s">
        <v>17945</v>
      </c>
      <c r="Q656" s="1" t="s">
        <v>17945</v>
      </c>
      <c r="R656" s="1" t="s">
        <v>13560</v>
      </c>
      <c r="S656" s="1" t="s">
        <v>654</v>
      </c>
      <c r="T656" s="1"/>
      <c r="U656" s="1"/>
      <c r="V656" s="1" t="s">
        <v>13570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14114</v>
      </c>
      <c r="F657" s="1" t="s">
        <v>15168</v>
      </c>
      <c r="G657" s="1" t="s">
        <v>16209</v>
      </c>
      <c r="H657" s="1" t="s">
        <v>17250</v>
      </c>
      <c r="I657" s="1" t="s">
        <v>10512</v>
      </c>
      <c r="J657" s="1"/>
      <c r="K657" s="1" t="s">
        <v>17789</v>
      </c>
      <c r="L657" s="1" t="s">
        <v>655</v>
      </c>
      <c r="M657" s="1" t="s">
        <v>12122</v>
      </c>
      <c r="N657" s="1" t="s">
        <v>13136</v>
      </c>
      <c r="O657" s="1" t="s">
        <v>655</v>
      </c>
      <c r="P657" s="1" t="s">
        <v>17945</v>
      </c>
      <c r="Q657" s="1" t="s">
        <v>17945</v>
      </c>
      <c r="R657" s="1" t="s">
        <v>13560</v>
      </c>
      <c r="S657" s="1" t="s">
        <v>655</v>
      </c>
      <c r="T657" s="1"/>
      <c r="U657" s="1"/>
      <c r="V657" s="1" t="s">
        <v>13570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14115</v>
      </c>
      <c r="F658" s="1" t="s">
        <v>15169</v>
      </c>
      <c r="G658" s="1" t="s">
        <v>16210</v>
      </c>
      <c r="H658" s="1" t="s">
        <v>17251</v>
      </c>
      <c r="I658" s="1" t="s">
        <v>10513</v>
      </c>
      <c r="J658" s="1"/>
      <c r="K658" s="1" t="s">
        <v>17789</v>
      </c>
      <c r="L658" s="1" t="s">
        <v>656</v>
      </c>
      <c r="M658" s="1" t="s">
        <v>12123</v>
      </c>
      <c r="N658" s="1" t="s">
        <v>13136</v>
      </c>
      <c r="O658" s="1" t="s">
        <v>656</v>
      </c>
      <c r="P658" s="1" t="s">
        <v>17946</v>
      </c>
      <c r="Q658" s="1" t="s">
        <v>18516</v>
      </c>
      <c r="R658" s="1" t="s">
        <v>13560</v>
      </c>
      <c r="S658" s="1" t="s">
        <v>656</v>
      </c>
      <c r="T658" s="1" t="s">
        <v>19115</v>
      </c>
      <c r="U658" s="1"/>
      <c r="V658" s="1" t="s">
        <v>13570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14116</v>
      </c>
      <c r="F659" s="1" t="s">
        <v>15170</v>
      </c>
      <c r="G659" s="1" t="s">
        <v>16211</v>
      </c>
      <c r="H659" s="1" t="s">
        <v>17252</v>
      </c>
      <c r="I659" s="1" t="s">
        <v>10514</v>
      </c>
      <c r="J659" s="1"/>
      <c r="K659" s="1" t="s">
        <v>17789</v>
      </c>
      <c r="L659" s="1" t="s">
        <v>657</v>
      </c>
      <c r="M659" s="1" t="s">
        <v>12124</v>
      </c>
      <c r="N659" s="1" t="s">
        <v>13136</v>
      </c>
      <c r="O659" s="1" t="s">
        <v>657</v>
      </c>
      <c r="P659" s="1" t="s">
        <v>17946</v>
      </c>
      <c r="Q659" s="1" t="s">
        <v>18517</v>
      </c>
      <c r="R659" s="1" t="s">
        <v>13560</v>
      </c>
      <c r="S659" s="1" t="s">
        <v>657</v>
      </c>
      <c r="T659" s="1"/>
      <c r="U659" s="1"/>
      <c r="V659" s="1" t="s">
        <v>13570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14117</v>
      </c>
      <c r="F660" s="1" t="s">
        <v>15171</v>
      </c>
      <c r="G660" s="1" t="s">
        <v>16212</v>
      </c>
      <c r="H660" s="1" t="s">
        <v>17253</v>
      </c>
      <c r="I660" s="1" t="s">
        <v>10515</v>
      </c>
      <c r="J660" s="1"/>
      <c r="K660" s="1" t="s">
        <v>17789</v>
      </c>
      <c r="L660" s="1" t="s">
        <v>658</v>
      </c>
      <c r="M660" s="1" t="s">
        <v>12125</v>
      </c>
      <c r="N660" s="1" t="s">
        <v>13136</v>
      </c>
      <c r="O660" s="1" t="s">
        <v>658</v>
      </c>
      <c r="P660" s="1" t="s">
        <v>17946</v>
      </c>
      <c r="Q660" s="1" t="s">
        <v>18518</v>
      </c>
      <c r="R660" s="1" t="s">
        <v>13560</v>
      </c>
      <c r="S660" s="1" t="s">
        <v>658</v>
      </c>
      <c r="T660" s="1"/>
      <c r="U660" s="1"/>
      <c r="V660" s="1" t="s">
        <v>13570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14118</v>
      </c>
      <c r="F661" s="1" t="s">
        <v>15172</v>
      </c>
      <c r="G661" s="1" t="s">
        <v>16213</v>
      </c>
      <c r="H661" s="1" t="s">
        <v>17254</v>
      </c>
      <c r="I661" s="1" t="s">
        <v>10516</v>
      </c>
      <c r="J661" s="1"/>
      <c r="K661" s="1" t="s">
        <v>17789</v>
      </c>
      <c r="L661" s="1" t="s">
        <v>659</v>
      </c>
      <c r="M661" s="1" t="s">
        <v>12126</v>
      </c>
      <c r="N661" s="1" t="s">
        <v>13136</v>
      </c>
      <c r="O661" s="1" t="s">
        <v>659</v>
      </c>
      <c r="P661" s="1" t="s">
        <v>17946</v>
      </c>
      <c r="Q661" s="1" t="s">
        <v>18519</v>
      </c>
      <c r="R661" s="1" t="s">
        <v>13560</v>
      </c>
      <c r="S661" s="1" t="s">
        <v>659</v>
      </c>
      <c r="T661" s="1"/>
      <c r="U661" s="1"/>
      <c r="V661" s="1" t="s">
        <v>13570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14119</v>
      </c>
      <c r="F662" s="1" t="s">
        <v>15173</v>
      </c>
      <c r="G662" s="1" t="s">
        <v>16214</v>
      </c>
      <c r="H662" s="1" t="s">
        <v>17255</v>
      </c>
      <c r="I662" s="1" t="s">
        <v>10517</v>
      </c>
      <c r="J662" s="1"/>
      <c r="K662" s="1" t="s">
        <v>17789</v>
      </c>
      <c r="L662" s="1" t="s">
        <v>660</v>
      </c>
      <c r="M662" s="1" t="s">
        <v>12127</v>
      </c>
      <c r="N662" s="1" t="s">
        <v>13136</v>
      </c>
      <c r="O662" s="1" t="s">
        <v>660</v>
      </c>
      <c r="P662" s="1" t="s">
        <v>17946</v>
      </c>
      <c r="Q662" s="1" t="s">
        <v>18520</v>
      </c>
      <c r="R662" s="1" t="s">
        <v>13560</v>
      </c>
      <c r="S662" s="1" t="s">
        <v>660</v>
      </c>
      <c r="T662" s="1"/>
      <c r="U662" s="1"/>
      <c r="V662" s="1" t="s">
        <v>13570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14120</v>
      </c>
      <c r="F663" s="1" t="s">
        <v>15174</v>
      </c>
      <c r="G663" s="1" t="s">
        <v>16215</v>
      </c>
      <c r="H663" s="1" t="s">
        <v>17256</v>
      </c>
      <c r="I663" s="1" t="s">
        <v>10518</v>
      </c>
      <c r="J663" s="1"/>
      <c r="K663" s="1" t="s">
        <v>17789</v>
      </c>
      <c r="L663" s="1" t="s">
        <v>661</v>
      </c>
      <c r="M663" s="1" t="s">
        <v>12128</v>
      </c>
      <c r="N663" s="1" t="s">
        <v>13136</v>
      </c>
      <c r="O663" s="1" t="s">
        <v>661</v>
      </c>
      <c r="P663" s="1" t="s">
        <v>17946</v>
      </c>
      <c r="Q663" s="1" t="s">
        <v>18521</v>
      </c>
      <c r="R663" s="1" t="s">
        <v>13560</v>
      </c>
      <c r="S663" s="1" t="s">
        <v>661</v>
      </c>
      <c r="T663" s="1"/>
      <c r="U663" s="1"/>
      <c r="V663" s="1" t="s">
        <v>13570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5689</v>
      </c>
      <c r="G664" s="1" t="s">
        <v>7295</v>
      </c>
      <c r="H664" s="1" t="s">
        <v>8907</v>
      </c>
      <c r="I664" s="1" t="s">
        <v>10519</v>
      </c>
      <c r="J664" s="1"/>
      <c r="K664" s="1" t="s">
        <v>17789</v>
      </c>
      <c r="L664" s="1" t="s">
        <v>662</v>
      </c>
      <c r="M664" s="1" t="s">
        <v>12129</v>
      </c>
      <c r="N664" s="1" t="s">
        <v>13136</v>
      </c>
      <c r="O664" s="1" t="s">
        <v>662</v>
      </c>
      <c r="P664" s="1" t="s">
        <v>17946</v>
      </c>
      <c r="Q664" s="1" t="s">
        <v>18522</v>
      </c>
      <c r="R664" s="1" t="s">
        <v>13560</v>
      </c>
      <c r="S664" s="1" t="s">
        <v>662</v>
      </c>
      <c r="T664" s="1"/>
      <c r="U664" s="1"/>
      <c r="V664" s="1" t="s">
        <v>13570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14121</v>
      </c>
      <c r="F665" s="1" t="s">
        <v>15175</v>
      </c>
      <c r="G665" s="1" t="s">
        <v>16216</v>
      </c>
      <c r="H665" s="1" t="s">
        <v>17257</v>
      </c>
      <c r="I665" s="1" t="s">
        <v>10520</v>
      </c>
      <c r="J665" s="1"/>
      <c r="K665" s="1" t="s">
        <v>17789</v>
      </c>
      <c r="L665" s="1" t="s">
        <v>663</v>
      </c>
      <c r="M665" s="1" t="s">
        <v>12130</v>
      </c>
      <c r="N665" s="1" t="s">
        <v>13136</v>
      </c>
      <c r="O665" s="1" t="s">
        <v>663</v>
      </c>
      <c r="P665" s="1" t="s">
        <v>17946</v>
      </c>
      <c r="Q665" s="1" t="s">
        <v>18523</v>
      </c>
      <c r="R665" s="1" t="s">
        <v>13560</v>
      </c>
      <c r="S665" s="1" t="s">
        <v>663</v>
      </c>
      <c r="T665" s="1"/>
      <c r="U665" s="1"/>
      <c r="V665" s="1" t="s">
        <v>13570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14122</v>
      </c>
      <c r="F666" s="1" t="s">
        <v>15176</v>
      </c>
      <c r="G666" s="1" t="s">
        <v>16217</v>
      </c>
      <c r="H666" s="1" t="s">
        <v>17258</v>
      </c>
      <c r="I666" s="1" t="s">
        <v>10521</v>
      </c>
      <c r="J666" s="1"/>
      <c r="K666" s="1" t="s">
        <v>17789</v>
      </c>
      <c r="L666" s="1" t="s">
        <v>664</v>
      </c>
      <c r="M666" s="1" t="s">
        <v>12131</v>
      </c>
      <c r="N666" s="1" t="s">
        <v>13136</v>
      </c>
      <c r="O666" s="1" t="s">
        <v>664</v>
      </c>
      <c r="P666" s="1" t="s">
        <v>17947</v>
      </c>
      <c r="Q666" s="1" t="s">
        <v>17947</v>
      </c>
      <c r="R666" s="1" t="s">
        <v>13560</v>
      </c>
      <c r="S666" s="1" t="s">
        <v>664</v>
      </c>
      <c r="T666" s="1"/>
      <c r="U666" s="1" t="s">
        <v>19317</v>
      </c>
      <c r="V666" s="1" t="s">
        <v>13570</v>
      </c>
      <c r="W666" s="1" t="s">
        <v>664</v>
      </c>
      <c r="X666" s="1" t="s">
        <v>19475</v>
      </c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14123</v>
      </c>
      <c r="F667" s="1" t="s">
        <v>15177</v>
      </c>
      <c r="G667" s="1" t="s">
        <v>14123</v>
      </c>
      <c r="H667" s="1" t="s">
        <v>17259</v>
      </c>
      <c r="I667" s="1" t="s">
        <v>10522</v>
      </c>
      <c r="J667" s="1"/>
      <c r="K667" s="1" t="s">
        <v>17789</v>
      </c>
      <c r="L667" s="1" t="s">
        <v>665</v>
      </c>
      <c r="M667" s="1" t="s">
        <v>12132</v>
      </c>
      <c r="N667" s="1" t="s">
        <v>13136</v>
      </c>
      <c r="O667" s="1" t="s">
        <v>665</v>
      </c>
      <c r="P667" s="1" t="s">
        <v>17947</v>
      </c>
      <c r="Q667" s="1" t="s">
        <v>17947</v>
      </c>
      <c r="R667" s="1" t="s">
        <v>13560</v>
      </c>
      <c r="S667" s="1" t="s">
        <v>665</v>
      </c>
      <c r="T667" s="1"/>
      <c r="U667" s="1"/>
      <c r="V667" s="1" t="s">
        <v>13570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7298</v>
      </c>
      <c r="H668" s="1" t="s">
        <v>8911</v>
      </c>
      <c r="I668" s="1" t="s">
        <v>10523</v>
      </c>
      <c r="J668" s="1"/>
      <c r="K668" s="1" t="s">
        <v>17789</v>
      </c>
      <c r="L668" s="1" t="s">
        <v>666</v>
      </c>
      <c r="M668" s="1" t="s">
        <v>12133</v>
      </c>
      <c r="N668" s="1" t="s">
        <v>13136</v>
      </c>
      <c r="O668" s="1" t="s">
        <v>666</v>
      </c>
      <c r="P668" s="1" t="s">
        <v>17947</v>
      </c>
      <c r="Q668" s="1" t="s">
        <v>17947</v>
      </c>
      <c r="R668" s="1" t="s">
        <v>13560</v>
      </c>
      <c r="S668" s="1" t="s">
        <v>666</v>
      </c>
      <c r="T668" s="1"/>
      <c r="U668" s="1"/>
      <c r="V668" s="1" t="s">
        <v>13570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14124</v>
      </c>
      <c r="F669" s="1" t="s">
        <v>15178</v>
      </c>
      <c r="G669" s="1" t="s">
        <v>16218</v>
      </c>
      <c r="H669" s="1" t="s">
        <v>17260</v>
      </c>
      <c r="I669" s="1" t="s">
        <v>10524</v>
      </c>
      <c r="J669" s="1"/>
      <c r="K669" s="1" t="s">
        <v>17789</v>
      </c>
      <c r="L669" s="1" t="s">
        <v>667</v>
      </c>
      <c r="M669" s="1" t="s">
        <v>12134</v>
      </c>
      <c r="N669" s="1" t="s">
        <v>13136</v>
      </c>
      <c r="O669" s="1" t="s">
        <v>667</v>
      </c>
      <c r="P669" s="1" t="s">
        <v>17947</v>
      </c>
      <c r="Q669" s="1" t="s">
        <v>17947</v>
      </c>
      <c r="R669" s="1" t="s">
        <v>13560</v>
      </c>
      <c r="S669" s="1" t="s">
        <v>667</v>
      </c>
      <c r="T669" s="1"/>
      <c r="U669" s="1"/>
      <c r="V669" s="1" t="s">
        <v>13570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5695</v>
      </c>
      <c r="G670" s="1" t="s">
        <v>7300</v>
      </c>
      <c r="H670" s="1" t="s">
        <v>8911</v>
      </c>
      <c r="I670" s="1" t="s">
        <v>10525</v>
      </c>
      <c r="J670" s="1"/>
      <c r="K670" s="1" t="s">
        <v>17789</v>
      </c>
      <c r="L670" s="1" t="s">
        <v>668</v>
      </c>
      <c r="M670" s="1" t="s">
        <v>12135</v>
      </c>
      <c r="N670" s="1" t="s">
        <v>13136</v>
      </c>
      <c r="O670" s="1" t="s">
        <v>668</v>
      </c>
      <c r="P670" s="1" t="s">
        <v>17947</v>
      </c>
      <c r="Q670" s="1" t="s">
        <v>17947</v>
      </c>
      <c r="R670" s="1" t="s">
        <v>13560</v>
      </c>
      <c r="S670" s="1" t="s">
        <v>668</v>
      </c>
      <c r="T670" s="1"/>
      <c r="U670" s="1"/>
      <c r="V670" s="1" t="s">
        <v>13570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14125</v>
      </c>
      <c r="F671" s="1" t="s">
        <v>15179</v>
      </c>
      <c r="G671" s="1" t="s">
        <v>16219</v>
      </c>
      <c r="H671" s="1" t="s">
        <v>17261</v>
      </c>
      <c r="I671" s="1" t="s">
        <v>10526</v>
      </c>
      <c r="J671" s="1"/>
      <c r="K671" s="1" t="s">
        <v>17789</v>
      </c>
      <c r="L671" s="1" t="s">
        <v>669</v>
      </c>
      <c r="M671" s="1" t="s">
        <v>12136</v>
      </c>
      <c r="N671" s="1" t="s">
        <v>13136</v>
      </c>
      <c r="O671" s="1" t="s">
        <v>669</v>
      </c>
      <c r="P671" s="1" t="s">
        <v>17947</v>
      </c>
      <c r="Q671" s="1" t="s">
        <v>17947</v>
      </c>
      <c r="R671" s="1" t="s">
        <v>13560</v>
      </c>
      <c r="S671" s="1" t="s">
        <v>669</v>
      </c>
      <c r="T671" s="1"/>
      <c r="U671" s="1"/>
      <c r="V671" s="1" t="s">
        <v>13570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14126</v>
      </c>
      <c r="F672" s="1" t="s">
        <v>15180</v>
      </c>
      <c r="G672" s="1" t="s">
        <v>16220</v>
      </c>
      <c r="H672" s="1" t="s">
        <v>17262</v>
      </c>
      <c r="I672" s="1" t="s">
        <v>10527</v>
      </c>
      <c r="J672" s="1"/>
      <c r="K672" s="1" t="s">
        <v>17789</v>
      </c>
      <c r="L672" s="1" t="s">
        <v>670</v>
      </c>
      <c r="M672" s="1" t="s">
        <v>12137</v>
      </c>
      <c r="N672" s="1" t="s">
        <v>13136</v>
      </c>
      <c r="O672" s="1" t="s">
        <v>670</v>
      </c>
      <c r="P672" s="1" t="s">
        <v>17948</v>
      </c>
      <c r="Q672" s="1" t="s">
        <v>18524</v>
      </c>
      <c r="R672" s="1" t="s">
        <v>13560</v>
      </c>
      <c r="S672" s="1" t="s">
        <v>670</v>
      </c>
      <c r="T672" s="1" t="s">
        <v>19116</v>
      </c>
      <c r="U672" s="1"/>
      <c r="V672" s="1" t="s">
        <v>13570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5698</v>
      </c>
      <c r="G673" s="1" t="s">
        <v>7303</v>
      </c>
      <c r="H673" s="1" t="s">
        <v>8915</v>
      </c>
      <c r="I673" s="1" t="s">
        <v>10528</v>
      </c>
      <c r="J673" s="1"/>
      <c r="K673" s="1" t="s">
        <v>17789</v>
      </c>
      <c r="L673" s="1" t="s">
        <v>671</v>
      </c>
      <c r="M673" s="1" t="s">
        <v>12138</v>
      </c>
      <c r="N673" s="1" t="s">
        <v>13136</v>
      </c>
      <c r="O673" s="1" t="s">
        <v>671</v>
      </c>
      <c r="P673" s="1" t="s">
        <v>17948</v>
      </c>
      <c r="Q673" s="1" t="s">
        <v>18525</v>
      </c>
      <c r="R673" s="1" t="s">
        <v>13560</v>
      </c>
      <c r="S673" s="1" t="s">
        <v>671</v>
      </c>
      <c r="T673" s="1"/>
      <c r="U673" s="1"/>
      <c r="V673" s="1" t="s">
        <v>13570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5699</v>
      </c>
      <c r="G674" s="1" t="s">
        <v>4059</v>
      </c>
      <c r="H674" s="1" t="s">
        <v>8916</v>
      </c>
      <c r="I674" s="1" t="s">
        <v>10529</v>
      </c>
      <c r="J674" s="1"/>
      <c r="K674" s="1" t="s">
        <v>17789</v>
      </c>
      <c r="L674" s="1" t="s">
        <v>672</v>
      </c>
      <c r="M674" s="1" t="s">
        <v>12139</v>
      </c>
      <c r="N674" s="1" t="s">
        <v>13136</v>
      </c>
      <c r="O674" s="1" t="s">
        <v>672</v>
      </c>
      <c r="P674" s="1" t="s">
        <v>17948</v>
      </c>
      <c r="Q674" s="1" t="s">
        <v>18526</v>
      </c>
      <c r="R674" s="1" t="s">
        <v>13560</v>
      </c>
      <c r="S674" s="1" t="s">
        <v>672</v>
      </c>
      <c r="T674" s="1"/>
      <c r="U674" s="1"/>
      <c r="V674" s="1" t="s">
        <v>13570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14127</v>
      </c>
      <c r="F675" s="1" t="s">
        <v>15181</v>
      </c>
      <c r="G675" s="1" t="s">
        <v>16221</v>
      </c>
      <c r="H675" s="1" t="s">
        <v>17263</v>
      </c>
      <c r="I675" s="1" t="s">
        <v>10530</v>
      </c>
      <c r="J675" s="1"/>
      <c r="K675" s="1" t="s">
        <v>17789</v>
      </c>
      <c r="L675" s="1" t="s">
        <v>673</v>
      </c>
      <c r="M675" s="1" t="s">
        <v>12140</v>
      </c>
      <c r="N675" s="1" t="s">
        <v>13136</v>
      </c>
      <c r="O675" s="1" t="s">
        <v>673</v>
      </c>
      <c r="P675" s="1" t="s">
        <v>17948</v>
      </c>
      <c r="Q675" s="1" t="s">
        <v>18527</v>
      </c>
      <c r="R675" s="1" t="s">
        <v>13560</v>
      </c>
      <c r="S675" s="1" t="s">
        <v>673</v>
      </c>
      <c r="T675" s="1"/>
      <c r="U675" s="1"/>
      <c r="V675" s="1" t="s">
        <v>13570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5701</v>
      </c>
      <c r="G676" s="1" t="s">
        <v>7305</v>
      </c>
      <c r="H676" s="1" t="s">
        <v>8918</v>
      </c>
      <c r="I676" s="1" t="s">
        <v>10531</v>
      </c>
      <c r="J676" s="1"/>
      <c r="K676" s="1" t="s">
        <v>17789</v>
      </c>
      <c r="L676" s="1" t="s">
        <v>674</v>
      </c>
      <c r="M676" s="1" t="s">
        <v>12141</v>
      </c>
      <c r="N676" s="1" t="s">
        <v>13136</v>
      </c>
      <c r="O676" s="1" t="s">
        <v>674</v>
      </c>
      <c r="P676" s="1" t="s">
        <v>17948</v>
      </c>
      <c r="Q676" s="1" t="s">
        <v>18528</v>
      </c>
      <c r="R676" s="1" t="s">
        <v>13560</v>
      </c>
      <c r="S676" s="1" t="s">
        <v>674</v>
      </c>
      <c r="T676" s="1"/>
      <c r="U676" s="1"/>
      <c r="V676" s="1" t="s">
        <v>13570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14128</v>
      </c>
      <c r="F677" s="1" t="s">
        <v>15182</v>
      </c>
      <c r="G677" s="1" t="s">
        <v>16222</v>
      </c>
      <c r="H677" s="1" t="s">
        <v>17264</v>
      </c>
      <c r="I677" s="1" t="s">
        <v>10532</v>
      </c>
      <c r="J677" s="1"/>
      <c r="K677" s="1" t="s">
        <v>17789</v>
      </c>
      <c r="L677" s="1" t="s">
        <v>675</v>
      </c>
      <c r="M677" s="1" t="s">
        <v>12142</v>
      </c>
      <c r="N677" s="1" t="s">
        <v>13136</v>
      </c>
      <c r="O677" s="1" t="s">
        <v>675</v>
      </c>
      <c r="P677" s="1" t="s">
        <v>17948</v>
      </c>
      <c r="Q677" s="1" t="s">
        <v>18529</v>
      </c>
      <c r="R677" s="1" t="s">
        <v>13560</v>
      </c>
      <c r="S677" s="1" t="s">
        <v>675</v>
      </c>
      <c r="T677" s="1"/>
      <c r="U677" s="1"/>
      <c r="V677" s="1" t="s">
        <v>13570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14129</v>
      </c>
      <c r="F678" s="1" t="s">
        <v>15183</v>
      </c>
      <c r="G678" s="1" t="s">
        <v>16223</v>
      </c>
      <c r="H678" s="1" t="s">
        <v>17265</v>
      </c>
      <c r="I678" s="1" t="s">
        <v>10533</v>
      </c>
      <c r="J678" s="1"/>
      <c r="K678" s="1" t="s">
        <v>17789</v>
      </c>
      <c r="L678" s="1" t="s">
        <v>676</v>
      </c>
      <c r="M678" s="1" t="s">
        <v>12143</v>
      </c>
      <c r="N678" s="1" t="s">
        <v>13136</v>
      </c>
      <c r="O678" s="1" t="s">
        <v>676</v>
      </c>
      <c r="P678" s="1" t="s">
        <v>17949</v>
      </c>
      <c r="Q678" s="1" t="s">
        <v>17949</v>
      </c>
      <c r="R678" s="1" t="s">
        <v>13560</v>
      </c>
      <c r="S678" s="1" t="s">
        <v>676</v>
      </c>
      <c r="T678" s="1"/>
      <c r="U678" s="1" t="s">
        <v>19318</v>
      </c>
      <c r="V678" s="1" t="s">
        <v>13570</v>
      </c>
      <c r="W678" s="1" t="s">
        <v>676</v>
      </c>
      <c r="X678" s="1" t="s">
        <v>19476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14130</v>
      </c>
      <c r="F679" s="1" t="s">
        <v>15184</v>
      </c>
      <c r="G679" s="1" t="s">
        <v>16224</v>
      </c>
      <c r="H679" s="1" t="s">
        <v>17266</v>
      </c>
      <c r="I679" s="1" t="s">
        <v>10534</v>
      </c>
      <c r="J679" s="1"/>
      <c r="K679" s="1" t="s">
        <v>17789</v>
      </c>
      <c r="L679" s="1" t="s">
        <v>677</v>
      </c>
      <c r="M679" s="1" t="s">
        <v>12144</v>
      </c>
      <c r="N679" s="1" t="s">
        <v>13136</v>
      </c>
      <c r="O679" s="1" t="s">
        <v>677</v>
      </c>
      <c r="P679" s="1" t="s">
        <v>17949</v>
      </c>
      <c r="Q679" s="1" t="s">
        <v>17949</v>
      </c>
      <c r="R679" s="1" t="s">
        <v>13560</v>
      </c>
      <c r="S679" s="1" t="s">
        <v>677</v>
      </c>
      <c r="T679" s="1"/>
      <c r="U679" s="1"/>
      <c r="V679" s="1" t="s">
        <v>13570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5705</v>
      </c>
      <c r="G680" s="1" t="s">
        <v>7309</v>
      </c>
      <c r="H680" s="1" t="s">
        <v>8922</v>
      </c>
      <c r="I680" s="1" t="s">
        <v>10535</v>
      </c>
      <c r="J680" s="1"/>
      <c r="K680" s="1" t="s">
        <v>17789</v>
      </c>
      <c r="L680" s="1" t="s">
        <v>678</v>
      </c>
      <c r="M680" s="1" t="s">
        <v>12145</v>
      </c>
      <c r="N680" s="1" t="s">
        <v>13136</v>
      </c>
      <c r="O680" s="1" t="s">
        <v>678</v>
      </c>
      <c r="P680" s="1" t="s">
        <v>17950</v>
      </c>
      <c r="Q680" s="1" t="s">
        <v>18530</v>
      </c>
      <c r="R680" s="1" t="s">
        <v>13560</v>
      </c>
      <c r="S680" s="1" t="s">
        <v>678</v>
      </c>
      <c r="T680" s="1" t="s">
        <v>19117</v>
      </c>
      <c r="U680" s="1"/>
      <c r="V680" s="1" t="s">
        <v>13570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14131</v>
      </c>
      <c r="F681" s="1" t="s">
        <v>15185</v>
      </c>
      <c r="G681" s="1" t="s">
        <v>16225</v>
      </c>
      <c r="H681" s="1" t="s">
        <v>17267</v>
      </c>
      <c r="I681" s="1" t="s">
        <v>10536</v>
      </c>
      <c r="J681" s="1"/>
      <c r="K681" s="1" t="s">
        <v>17789</v>
      </c>
      <c r="L681" s="1" t="s">
        <v>679</v>
      </c>
      <c r="M681" s="1" t="s">
        <v>12146</v>
      </c>
      <c r="N681" s="1" t="s">
        <v>13136</v>
      </c>
      <c r="O681" s="1" t="s">
        <v>679</v>
      </c>
      <c r="P681" s="1" t="s">
        <v>17950</v>
      </c>
      <c r="Q681" s="1" t="s">
        <v>18531</v>
      </c>
      <c r="R681" s="1" t="s">
        <v>13560</v>
      </c>
      <c r="S681" s="1" t="s">
        <v>679</v>
      </c>
      <c r="T681" s="1"/>
      <c r="U681" s="1"/>
      <c r="V681" s="1" t="s">
        <v>13570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14132</v>
      </c>
      <c r="F682" s="1" t="s">
        <v>15186</v>
      </c>
      <c r="G682" s="1" t="s">
        <v>16226</v>
      </c>
      <c r="H682" s="1" t="s">
        <v>17267</v>
      </c>
      <c r="I682" s="1" t="s">
        <v>9992</v>
      </c>
      <c r="J682" s="1"/>
      <c r="K682" s="1" t="s">
        <v>17789</v>
      </c>
      <c r="L682" s="1" t="s">
        <v>680</v>
      </c>
      <c r="M682" s="1" t="s">
        <v>12147</v>
      </c>
      <c r="N682" s="1" t="s">
        <v>13136</v>
      </c>
      <c r="O682" s="1" t="s">
        <v>680</v>
      </c>
      <c r="P682" s="1" t="s">
        <v>17950</v>
      </c>
      <c r="Q682" s="1" t="s">
        <v>18531</v>
      </c>
      <c r="R682" s="1" t="s">
        <v>13560</v>
      </c>
      <c r="S682" s="1" t="s">
        <v>680</v>
      </c>
      <c r="T682" s="1"/>
      <c r="U682" s="1"/>
      <c r="V682" s="1" t="s">
        <v>13570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14133</v>
      </c>
      <c r="F683" s="1" t="s">
        <v>15187</v>
      </c>
      <c r="G683" s="1" t="s">
        <v>16227</v>
      </c>
      <c r="H683" s="1" t="s">
        <v>17268</v>
      </c>
      <c r="I683" s="1" t="s">
        <v>10537</v>
      </c>
      <c r="J683" s="1"/>
      <c r="K683" s="1" t="s">
        <v>17789</v>
      </c>
      <c r="L683" s="1" t="s">
        <v>681</v>
      </c>
      <c r="M683" s="1" t="s">
        <v>12148</v>
      </c>
      <c r="N683" s="1" t="s">
        <v>13136</v>
      </c>
      <c r="O683" s="1" t="s">
        <v>681</v>
      </c>
      <c r="P683" s="1" t="s">
        <v>17950</v>
      </c>
      <c r="Q683" s="1" t="s">
        <v>18532</v>
      </c>
      <c r="R683" s="1" t="s">
        <v>13560</v>
      </c>
      <c r="S683" s="1" t="s">
        <v>681</v>
      </c>
      <c r="T683" s="1"/>
      <c r="U683" s="1"/>
      <c r="V683" s="1" t="s">
        <v>13570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14134</v>
      </c>
      <c r="F684" s="1" t="s">
        <v>15188</v>
      </c>
      <c r="G684" s="1" t="s">
        <v>16228</v>
      </c>
      <c r="H684" s="1" t="s">
        <v>17269</v>
      </c>
      <c r="I684" s="1" t="s">
        <v>10538</v>
      </c>
      <c r="J684" s="1"/>
      <c r="K684" s="1" t="s">
        <v>17789</v>
      </c>
      <c r="L684" s="1" t="s">
        <v>682</v>
      </c>
      <c r="M684" s="1" t="s">
        <v>12149</v>
      </c>
      <c r="N684" s="1" t="s">
        <v>13136</v>
      </c>
      <c r="O684" s="1" t="s">
        <v>682</v>
      </c>
      <c r="P684" s="1" t="s">
        <v>17951</v>
      </c>
      <c r="Q684" s="1" t="s">
        <v>17951</v>
      </c>
      <c r="R684" s="1" t="s">
        <v>13560</v>
      </c>
      <c r="S684" s="1" t="s">
        <v>682</v>
      </c>
      <c r="T684" s="1"/>
      <c r="U684" s="1" t="s">
        <v>19319</v>
      </c>
      <c r="V684" s="1" t="s">
        <v>13570</v>
      </c>
      <c r="W684" s="1" t="s">
        <v>682</v>
      </c>
      <c r="X684" s="1" t="s">
        <v>19477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14135</v>
      </c>
      <c r="F685" s="1" t="s">
        <v>14135</v>
      </c>
      <c r="G685" s="1" t="s">
        <v>16229</v>
      </c>
      <c r="H685" s="1" t="s">
        <v>17270</v>
      </c>
      <c r="I685" s="1" t="s">
        <v>10539</v>
      </c>
      <c r="J685" s="1"/>
      <c r="K685" s="1" t="s">
        <v>17789</v>
      </c>
      <c r="L685" s="1" t="s">
        <v>683</v>
      </c>
      <c r="M685" s="1" t="s">
        <v>12150</v>
      </c>
      <c r="N685" s="1" t="s">
        <v>13136</v>
      </c>
      <c r="O685" s="1" t="s">
        <v>683</v>
      </c>
      <c r="P685" s="1" t="s">
        <v>17951</v>
      </c>
      <c r="Q685" s="1" t="s">
        <v>17951</v>
      </c>
      <c r="R685" s="1" t="s">
        <v>13560</v>
      </c>
      <c r="S685" s="1" t="s">
        <v>683</v>
      </c>
      <c r="T685" s="1"/>
      <c r="U685" s="1"/>
      <c r="V685" s="1" t="s">
        <v>13570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14136</v>
      </c>
      <c r="F686" s="1" t="s">
        <v>14136</v>
      </c>
      <c r="G686" s="1" t="s">
        <v>16230</v>
      </c>
      <c r="H686" s="1" t="s">
        <v>17271</v>
      </c>
      <c r="I686" s="1" t="s">
        <v>10540</v>
      </c>
      <c r="J686" s="1"/>
      <c r="K686" s="1" t="s">
        <v>17789</v>
      </c>
      <c r="L686" s="1" t="s">
        <v>684</v>
      </c>
      <c r="M686" s="1" t="s">
        <v>12151</v>
      </c>
      <c r="N686" s="1" t="s">
        <v>13136</v>
      </c>
      <c r="O686" s="1" t="s">
        <v>684</v>
      </c>
      <c r="P686" s="1" t="s">
        <v>17951</v>
      </c>
      <c r="Q686" s="1" t="s">
        <v>17951</v>
      </c>
      <c r="R686" s="1" t="s">
        <v>13560</v>
      </c>
      <c r="S686" s="1" t="s">
        <v>684</v>
      </c>
      <c r="T686" s="1"/>
      <c r="U686" s="1"/>
      <c r="V686" s="1" t="s">
        <v>13570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7316</v>
      </c>
      <c r="H687" s="1" t="s">
        <v>8928</v>
      </c>
      <c r="I687" s="1" t="s">
        <v>10541</v>
      </c>
      <c r="J687" s="1"/>
      <c r="K687" s="1" t="s">
        <v>17789</v>
      </c>
      <c r="L687" s="1" t="s">
        <v>685</v>
      </c>
      <c r="M687" s="1" t="s">
        <v>12152</v>
      </c>
      <c r="N687" s="1" t="s">
        <v>13136</v>
      </c>
      <c r="O687" s="1" t="s">
        <v>685</v>
      </c>
      <c r="P687" s="1" t="s">
        <v>17951</v>
      </c>
      <c r="Q687" s="1" t="s">
        <v>17951</v>
      </c>
      <c r="R687" s="1" t="s">
        <v>13560</v>
      </c>
      <c r="S687" s="1" t="s">
        <v>685</v>
      </c>
      <c r="T687" s="1"/>
      <c r="U687" s="1"/>
      <c r="V687" s="1" t="s">
        <v>13570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14137</v>
      </c>
      <c r="F688" s="1" t="s">
        <v>15189</v>
      </c>
      <c r="G688" s="1" t="s">
        <v>16231</v>
      </c>
      <c r="H688" s="1" t="s">
        <v>17272</v>
      </c>
      <c r="I688" s="1" t="s">
        <v>10542</v>
      </c>
      <c r="J688" s="1"/>
      <c r="K688" s="1" t="s">
        <v>17789</v>
      </c>
      <c r="L688" s="1" t="s">
        <v>686</v>
      </c>
      <c r="M688" s="1" t="s">
        <v>12153</v>
      </c>
      <c r="N688" s="1" t="s">
        <v>13136</v>
      </c>
      <c r="O688" s="1" t="s">
        <v>686</v>
      </c>
      <c r="P688" s="1" t="s">
        <v>17951</v>
      </c>
      <c r="Q688" s="1" t="s">
        <v>17951</v>
      </c>
      <c r="R688" s="1" t="s">
        <v>13560</v>
      </c>
      <c r="S688" s="1" t="s">
        <v>686</v>
      </c>
      <c r="T688" s="1"/>
      <c r="U688" s="1"/>
      <c r="V688" s="1" t="s">
        <v>13570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7318</v>
      </c>
      <c r="H689" s="1" t="s">
        <v>8930</v>
      </c>
      <c r="I689" s="1" t="s">
        <v>10543</v>
      </c>
      <c r="J689" s="1"/>
      <c r="K689" s="1" t="s">
        <v>17789</v>
      </c>
      <c r="L689" s="1" t="s">
        <v>687</v>
      </c>
      <c r="M689" s="1" t="s">
        <v>12154</v>
      </c>
      <c r="N689" s="1" t="s">
        <v>13136</v>
      </c>
      <c r="O689" s="1" t="s">
        <v>687</v>
      </c>
      <c r="P689" s="1" t="s">
        <v>17951</v>
      </c>
      <c r="Q689" s="1" t="s">
        <v>17951</v>
      </c>
      <c r="R689" s="1" t="s">
        <v>13560</v>
      </c>
      <c r="S689" s="1" t="s">
        <v>687</v>
      </c>
      <c r="T689" s="1"/>
      <c r="U689" s="1"/>
      <c r="V689" s="1" t="s">
        <v>13570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7319</v>
      </c>
      <c r="H690" s="1" t="s">
        <v>8931</v>
      </c>
      <c r="I690" s="1" t="s">
        <v>10544</v>
      </c>
      <c r="J690" s="1"/>
      <c r="K690" s="1" t="s">
        <v>17789</v>
      </c>
      <c r="L690" s="1" t="s">
        <v>688</v>
      </c>
      <c r="M690" s="1" t="s">
        <v>12155</v>
      </c>
      <c r="N690" s="1" t="s">
        <v>13136</v>
      </c>
      <c r="O690" s="1" t="s">
        <v>688</v>
      </c>
      <c r="P690" s="1" t="s">
        <v>17951</v>
      </c>
      <c r="Q690" s="1" t="s">
        <v>17951</v>
      </c>
      <c r="R690" s="1" t="s">
        <v>13560</v>
      </c>
      <c r="S690" s="1" t="s">
        <v>688</v>
      </c>
      <c r="T690" s="1"/>
      <c r="U690" s="1"/>
      <c r="V690" s="1" t="s">
        <v>13570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14138</v>
      </c>
      <c r="F691" s="1" t="s">
        <v>15190</v>
      </c>
      <c r="G691" s="1" t="s">
        <v>16232</v>
      </c>
      <c r="H691" s="1" t="s">
        <v>17273</v>
      </c>
      <c r="I691" s="1" t="s">
        <v>10545</v>
      </c>
      <c r="J691" s="1"/>
      <c r="K691" s="1" t="s">
        <v>17789</v>
      </c>
      <c r="L691" s="1" t="s">
        <v>689</v>
      </c>
      <c r="M691" s="1" t="s">
        <v>12156</v>
      </c>
      <c r="N691" s="1" t="s">
        <v>13136</v>
      </c>
      <c r="O691" s="1" t="s">
        <v>689</v>
      </c>
      <c r="P691" s="1" t="s">
        <v>17951</v>
      </c>
      <c r="Q691" s="1" t="s">
        <v>17951</v>
      </c>
      <c r="R691" s="1" t="s">
        <v>13560</v>
      </c>
      <c r="S691" s="1" t="s">
        <v>689</v>
      </c>
      <c r="T691" s="1"/>
      <c r="U691" s="1"/>
      <c r="V691" s="1" t="s">
        <v>13570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14139</v>
      </c>
      <c r="F692" s="1" t="s">
        <v>15191</v>
      </c>
      <c r="G692" s="1" t="s">
        <v>16233</v>
      </c>
      <c r="H692" s="1" t="s">
        <v>17274</v>
      </c>
      <c r="I692" s="1" t="s">
        <v>10546</v>
      </c>
      <c r="J692" s="1"/>
      <c r="K692" s="1" t="s">
        <v>17789</v>
      </c>
      <c r="L692" s="1" t="s">
        <v>690</v>
      </c>
      <c r="M692" s="1" t="s">
        <v>12157</v>
      </c>
      <c r="N692" s="1" t="s">
        <v>13136</v>
      </c>
      <c r="O692" s="1" t="s">
        <v>690</v>
      </c>
      <c r="P692" s="1" t="s">
        <v>17951</v>
      </c>
      <c r="Q692" s="1" t="s">
        <v>17951</v>
      </c>
      <c r="R692" s="1" t="s">
        <v>13560</v>
      </c>
      <c r="S692" s="1" t="s">
        <v>690</v>
      </c>
      <c r="T692" s="1"/>
      <c r="U692" s="1"/>
      <c r="V692" s="1" t="s">
        <v>13570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14140</v>
      </c>
      <c r="F693" s="1" t="s">
        <v>15192</v>
      </c>
      <c r="G693" s="1" t="s">
        <v>16234</v>
      </c>
      <c r="H693" s="1" t="s">
        <v>17275</v>
      </c>
      <c r="I693" s="1" t="s">
        <v>10547</v>
      </c>
      <c r="J693" s="1"/>
      <c r="K693" s="1" t="s">
        <v>17789</v>
      </c>
      <c r="L693" s="1" t="s">
        <v>691</v>
      </c>
      <c r="M693" s="1" t="s">
        <v>11114</v>
      </c>
      <c r="N693" s="1" t="s">
        <v>13136</v>
      </c>
      <c r="O693" s="1" t="s">
        <v>691</v>
      </c>
      <c r="P693" s="1" t="s">
        <v>17952</v>
      </c>
      <c r="Q693" s="1" t="s">
        <v>18533</v>
      </c>
      <c r="R693" s="1" t="s">
        <v>13560</v>
      </c>
      <c r="S693" s="1" t="s">
        <v>691</v>
      </c>
      <c r="T693" s="1" t="s">
        <v>19118</v>
      </c>
      <c r="U693" s="1"/>
      <c r="V693" s="1" t="s">
        <v>13570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7323</v>
      </c>
      <c r="H694" s="1" t="s">
        <v>8935</v>
      </c>
      <c r="I694" s="1" t="s">
        <v>10548</v>
      </c>
      <c r="J694" s="1"/>
      <c r="K694" s="1" t="s">
        <v>17789</v>
      </c>
      <c r="L694" s="1" t="s">
        <v>692</v>
      </c>
      <c r="M694" s="1" t="s">
        <v>12158</v>
      </c>
      <c r="N694" s="1" t="s">
        <v>13136</v>
      </c>
      <c r="O694" s="1" t="s">
        <v>692</v>
      </c>
      <c r="P694" s="1" t="s">
        <v>17952</v>
      </c>
      <c r="Q694" s="1" t="s">
        <v>18534</v>
      </c>
      <c r="R694" s="1" t="s">
        <v>13560</v>
      </c>
      <c r="S694" s="1" t="s">
        <v>692</v>
      </c>
      <c r="T694" s="1"/>
      <c r="U694" s="1"/>
      <c r="V694" s="1" t="s">
        <v>13570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14141</v>
      </c>
      <c r="F695" s="1" t="s">
        <v>15193</v>
      </c>
      <c r="G695" s="1" t="s">
        <v>16235</v>
      </c>
      <c r="H695" s="1" t="s">
        <v>17276</v>
      </c>
      <c r="I695" s="1" t="s">
        <v>10549</v>
      </c>
      <c r="J695" s="1"/>
      <c r="K695" s="1" t="s">
        <v>17789</v>
      </c>
      <c r="L695" s="1" t="s">
        <v>693</v>
      </c>
      <c r="M695" s="1" t="s">
        <v>12159</v>
      </c>
      <c r="N695" s="1" t="s">
        <v>13136</v>
      </c>
      <c r="O695" s="1" t="s">
        <v>693</v>
      </c>
      <c r="P695" s="1" t="s">
        <v>17952</v>
      </c>
      <c r="Q695" s="1" t="s">
        <v>18535</v>
      </c>
      <c r="R695" s="1" t="s">
        <v>13560</v>
      </c>
      <c r="S695" s="1" t="s">
        <v>693</v>
      </c>
      <c r="T695" s="1"/>
      <c r="U695" s="1"/>
      <c r="V695" s="1" t="s">
        <v>13570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14142</v>
      </c>
      <c r="F696" s="1" t="s">
        <v>15194</v>
      </c>
      <c r="G696" s="1" t="s">
        <v>16236</v>
      </c>
      <c r="H696" s="1" t="s">
        <v>17277</v>
      </c>
      <c r="I696" s="1" t="s">
        <v>10550</v>
      </c>
      <c r="J696" s="1"/>
      <c r="K696" s="1" t="s">
        <v>17789</v>
      </c>
      <c r="L696" s="1" t="s">
        <v>694</v>
      </c>
      <c r="M696" s="1" t="s">
        <v>12160</v>
      </c>
      <c r="N696" s="1" t="s">
        <v>13136</v>
      </c>
      <c r="O696" s="1" t="s">
        <v>694</v>
      </c>
      <c r="P696" s="1" t="s">
        <v>17952</v>
      </c>
      <c r="Q696" s="1" t="s">
        <v>18536</v>
      </c>
      <c r="R696" s="1" t="s">
        <v>13560</v>
      </c>
      <c r="S696" s="1" t="s">
        <v>694</v>
      </c>
      <c r="T696" s="1"/>
      <c r="U696" s="1"/>
      <c r="V696" s="1" t="s">
        <v>13570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14143</v>
      </c>
      <c r="F697" s="1" t="s">
        <v>15195</v>
      </c>
      <c r="G697" s="1" t="s">
        <v>14143</v>
      </c>
      <c r="H697" s="1" t="s">
        <v>17278</v>
      </c>
      <c r="I697" s="1" t="s">
        <v>10551</v>
      </c>
      <c r="J697" s="1"/>
      <c r="K697" s="1" t="s">
        <v>17789</v>
      </c>
      <c r="L697" s="1" t="s">
        <v>695</v>
      </c>
      <c r="M697" s="1" t="s">
        <v>12161</v>
      </c>
      <c r="N697" s="1" t="s">
        <v>13136</v>
      </c>
      <c r="O697" s="1" t="s">
        <v>695</v>
      </c>
      <c r="P697" s="1" t="s">
        <v>17952</v>
      </c>
      <c r="Q697" s="1" t="s">
        <v>18537</v>
      </c>
      <c r="R697" s="1" t="s">
        <v>13560</v>
      </c>
      <c r="S697" s="1" t="s">
        <v>695</v>
      </c>
      <c r="T697" s="1"/>
      <c r="U697" s="1"/>
      <c r="V697" s="1" t="s">
        <v>13570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14144</v>
      </c>
      <c r="F698" s="1" t="s">
        <v>15196</v>
      </c>
      <c r="G698" s="1" t="s">
        <v>16237</v>
      </c>
      <c r="H698" s="1" t="s">
        <v>17279</v>
      </c>
      <c r="I698" s="1" t="s">
        <v>10552</v>
      </c>
      <c r="J698" s="1"/>
      <c r="K698" s="1" t="s">
        <v>17789</v>
      </c>
      <c r="L698" s="1" t="s">
        <v>696</v>
      </c>
      <c r="M698" s="1" t="s">
        <v>12162</v>
      </c>
      <c r="N698" s="1" t="s">
        <v>13136</v>
      </c>
      <c r="O698" s="1" t="s">
        <v>696</v>
      </c>
      <c r="P698" s="1" t="s">
        <v>17952</v>
      </c>
      <c r="Q698" s="1" t="s">
        <v>18538</v>
      </c>
      <c r="R698" s="1" t="s">
        <v>13560</v>
      </c>
      <c r="S698" s="1" t="s">
        <v>696</v>
      </c>
      <c r="T698" s="1"/>
      <c r="U698" s="1"/>
      <c r="V698" s="1" t="s">
        <v>13570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14145</v>
      </c>
      <c r="F699" s="1" t="s">
        <v>15197</v>
      </c>
      <c r="G699" s="1" t="s">
        <v>16238</v>
      </c>
      <c r="H699" s="1" t="s">
        <v>17280</v>
      </c>
      <c r="I699" s="1" t="s">
        <v>10553</v>
      </c>
      <c r="J699" s="1"/>
      <c r="K699" s="1" t="s">
        <v>17789</v>
      </c>
      <c r="L699" s="1" t="s">
        <v>697</v>
      </c>
      <c r="M699" s="1" t="s">
        <v>12163</v>
      </c>
      <c r="N699" s="1" t="s">
        <v>13136</v>
      </c>
      <c r="O699" s="1" t="s">
        <v>697</v>
      </c>
      <c r="P699" s="1" t="s">
        <v>17952</v>
      </c>
      <c r="Q699" s="1" t="s">
        <v>18539</v>
      </c>
      <c r="R699" s="1" t="s">
        <v>13560</v>
      </c>
      <c r="S699" s="1" t="s">
        <v>697</v>
      </c>
      <c r="T699" s="1"/>
      <c r="U699" s="1"/>
      <c r="V699" s="1" t="s">
        <v>13570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7328</v>
      </c>
      <c r="H700" s="1" t="s">
        <v>8940</v>
      </c>
      <c r="I700" s="1" t="s">
        <v>10554</v>
      </c>
      <c r="J700" s="1"/>
      <c r="K700" s="1" t="s">
        <v>17789</v>
      </c>
      <c r="L700" s="1" t="s">
        <v>698</v>
      </c>
      <c r="M700" s="1" t="s">
        <v>12164</v>
      </c>
      <c r="N700" s="1" t="s">
        <v>13136</v>
      </c>
      <c r="O700" s="1" t="s">
        <v>698</v>
      </c>
      <c r="P700" s="1" t="s">
        <v>17953</v>
      </c>
      <c r="Q700" s="1" t="s">
        <v>17953</v>
      </c>
      <c r="R700" s="1" t="s">
        <v>13560</v>
      </c>
      <c r="S700" s="1" t="s">
        <v>698</v>
      </c>
      <c r="T700" s="1"/>
      <c r="U700" s="1" t="s">
        <v>19320</v>
      </c>
      <c r="V700" s="1" t="s">
        <v>13570</v>
      </c>
      <c r="W700" s="1" t="s">
        <v>698</v>
      </c>
      <c r="X700" s="1" t="s">
        <v>19478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14146</v>
      </c>
      <c r="F701" s="1" t="s">
        <v>15198</v>
      </c>
      <c r="G701" s="1" t="s">
        <v>16239</v>
      </c>
      <c r="H701" s="1" t="s">
        <v>17281</v>
      </c>
      <c r="I701" s="1" t="s">
        <v>10555</v>
      </c>
      <c r="J701" s="1"/>
      <c r="K701" s="1" t="s">
        <v>17789</v>
      </c>
      <c r="L701" s="1" t="s">
        <v>699</v>
      </c>
      <c r="M701" s="1" t="s">
        <v>12165</v>
      </c>
      <c r="N701" s="1" t="s">
        <v>13136</v>
      </c>
      <c r="O701" s="1" t="s">
        <v>699</v>
      </c>
      <c r="P701" s="1" t="s">
        <v>17954</v>
      </c>
      <c r="Q701" s="1" t="s">
        <v>18540</v>
      </c>
      <c r="R701" s="1" t="s">
        <v>13560</v>
      </c>
      <c r="S701" s="1" t="s">
        <v>699</v>
      </c>
      <c r="T701" s="1" t="s">
        <v>19119</v>
      </c>
      <c r="U701" s="1"/>
      <c r="V701" s="1" t="s">
        <v>13570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14147</v>
      </c>
      <c r="F702" s="1" t="s">
        <v>15199</v>
      </c>
      <c r="G702" s="1" t="s">
        <v>16240</v>
      </c>
      <c r="H702" s="1" t="s">
        <v>17282</v>
      </c>
      <c r="I702" s="1" t="s">
        <v>10556</v>
      </c>
      <c r="J702" s="1"/>
      <c r="K702" s="1" t="s">
        <v>17789</v>
      </c>
      <c r="L702" s="1" t="s">
        <v>700</v>
      </c>
      <c r="M702" s="1" t="s">
        <v>12166</v>
      </c>
      <c r="N702" s="1" t="s">
        <v>13136</v>
      </c>
      <c r="O702" s="1" t="s">
        <v>700</v>
      </c>
      <c r="P702" s="1" t="s">
        <v>17954</v>
      </c>
      <c r="Q702" s="1" t="s">
        <v>18541</v>
      </c>
      <c r="R702" s="1" t="s">
        <v>13560</v>
      </c>
      <c r="S702" s="1" t="s">
        <v>700</v>
      </c>
      <c r="T702" s="1"/>
      <c r="U702" s="1"/>
      <c r="V702" s="1" t="s">
        <v>13570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14148</v>
      </c>
      <c r="F703" s="1" t="s">
        <v>15200</v>
      </c>
      <c r="G703" s="1" t="s">
        <v>16241</v>
      </c>
      <c r="H703" s="1" t="s">
        <v>17283</v>
      </c>
      <c r="I703" s="1" t="s">
        <v>10557</v>
      </c>
      <c r="J703" s="1"/>
      <c r="K703" s="1" t="s">
        <v>17789</v>
      </c>
      <c r="L703" s="1" t="s">
        <v>701</v>
      </c>
      <c r="M703" s="1" t="s">
        <v>12167</v>
      </c>
      <c r="N703" s="1" t="s">
        <v>13136</v>
      </c>
      <c r="O703" s="1" t="s">
        <v>701</v>
      </c>
      <c r="P703" s="1" t="s">
        <v>17954</v>
      </c>
      <c r="Q703" s="1" t="s">
        <v>18542</v>
      </c>
      <c r="R703" s="1" t="s">
        <v>13560</v>
      </c>
      <c r="S703" s="1" t="s">
        <v>701</v>
      </c>
      <c r="T703" s="1"/>
      <c r="U703" s="1"/>
      <c r="V703" s="1" t="s">
        <v>13570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14149</v>
      </c>
      <c r="F704" s="1" t="s">
        <v>15201</v>
      </c>
      <c r="G704" s="1" t="s">
        <v>16242</v>
      </c>
      <c r="H704" s="1" t="s">
        <v>17284</v>
      </c>
      <c r="I704" s="1" t="s">
        <v>10558</v>
      </c>
      <c r="J704" s="1"/>
      <c r="K704" s="1" t="s">
        <v>17789</v>
      </c>
      <c r="L704" s="1" t="s">
        <v>702</v>
      </c>
      <c r="M704" s="1" t="s">
        <v>12168</v>
      </c>
      <c r="N704" s="1" t="s">
        <v>13136</v>
      </c>
      <c r="O704" s="1" t="s">
        <v>702</v>
      </c>
      <c r="P704" s="1" t="s">
        <v>17955</v>
      </c>
      <c r="Q704" s="1" t="s">
        <v>17955</v>
      </c>
      <c r="R704" s="1" t="s">
        <v>13560</v>
      </c>
      <c r="S704" s="1" t="s">
        <v>702</v>
      </c>
      <c r="T704" s="1"/>
      <c r="U704" s="1" t="s">
        <v>19321</v>
      </c>
      <c r="V704" s="1" t="s">
        <v>13570</v>
      </c>
      <c r="W704" s="1" t="s">
        <v>702</v>
      </c>
      <c r="X704" s="1" t="s">
        <v>19479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14150</v>
      </c>
      <c r="F705" s="1" t="s">
        <v>15202</v>
      </c>
      <c r="G705" s="1" t="s">
        <v>16243</v>
      </c>
      <c r="H705" s="1" t="s">
        <v>17285</v>
      </c>
      <c r="I705" s="1" t="s">
        <v>10559</v>
      </c>
      <c r="J705" s="1"/>
      <c r="K705" s="1" t="s">
        <v>17789</v>
      </c>
      <c r="L705" s="1" t="s">
        <v>703</v>
      </c>
      <c r="M705" s="1" t="s">
        <v>12169</v>
      </c>
      <c r="N705" s="1" t="s">
        <v>13136</v>
      </c>
      <c r="O705" s="1" t="s">
        <v>703</v>
      </c>
      <c r="P705" s="1" t="s">
        <v>17955</v>
      </c>
      <c r="Q705" s="1" t="s">
        <v>17955</v>
      </c>
      <c r="R705" s="1" t="s">
        <v>13560</v>
      </c>
      <c r="S705" s="1" t="s">
        <v>703</v>
      </c>
      <c r="T705" s="1"/>
      <c r="U705" s="1"/>
      <c r="V705" s="1" t="s">
        <v>13570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14151</v>
      </c>
      <c r="F706" s="1" t="s">
        <v>15203</v>
      </c>
      <c r="G706" s="1" t="s">
        <v>16244</v>
      </c>
      <c r="H706" s="1" t="s">
        <v>17286</v>
      </c>
      <c r="I706" s="1" t="s">
        <v>10560</v>
      </c>
      <c r="J706" s="1"/>
      <c r="K706" s="1" t="s">
        <v>17789</v>
      </c>
      <c r="L706" s="1" t="s">
        <v>704</v>
      </c>
      <c r="M706" s="1" t="s">
        <v>12170</v>
      </c>
      <c r="N706" s="1" t="s">
        <v>13136</v>
      </c>
      <c r="O706" s="1" t="s">
        <v>704</v>
      </c>
      <c r="P706" s="1" t="s">
        <v>17955</v>
      </c>
      <c r="Q706" s="1" t="s">
        <v>17955</v>
      </c>
      <c r="R706" s="1" t="s">
        <v>13560</v>
      </c>
      <c r="S706" s="1" t="s">
        <v>704</v>
      </c>
      <c r="T706" s="1"/>
      <c r="U706" s="1"/>
      <c r="V706" s="1" t="s">
        <v>13570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14152</v>
      </c>
      <c r="F707" s="1" t="s">
        <v>15204</v>
      </c>
      <c r="G707" s="1" t="s">
        <v>16245</v>
      </c>
      <c r="H707" s="1" t="s">
        <v>14152</v>
      </c>
      <c r="I707" s="1" t="s">
        <v>10561</v>
      </c>
      <c r="J707" s="1"/>
      <c r="K707" s="1" t="s">
        <v>17789</v>
      </c>
      <c r="L707" s="1" t="s">
        <v>705</v>
      </c>
      <c r="M707" s="1" t="s">
        <v>12171</v>
      </c>
      <c r="N707" s="1" t="s">
        <v>13136</v>
      </c>
      <c r="O707" s="1" t="s">
        <v>705</v>
      </c>
      <c r="P707" s="1" t="s">
        <v>17955</v>
      </c>
      <c r="Q707" s="1" t="s">
        <v>17955</v>
      </c>
      <c r="R707" s="1" t="s">
        <v>13560</v>
      </c>
      <c r="S707" s="1" t="s">
        <v>705</v>
      </c>
      <c r="T707" s="1"/>
      <c r="U707" s="1"/>
      <c r="V707" s="1" t="s">
        <v>13570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14153</v>
      </c>
      <c r="F708" s="1" t="s">
        <v>15205</v>
      </c>
      <c r="G708" s="1" t="s">
        <v>16246</v>
      </c>
      <c r="H708" s="1" t="s">
        <v>17287</v>
      </c>
      <c r="I708" s="1" t="s">
        <v>10562</v>
      </c>
      <c r="J708" s="1"/>
      <c r="K708" s="1" t="s">
        <v>17789</v>
      </c>
      <c r="L708" s="1" t="s">
        <v>706</v>
      </c>
      <c r="M708" s="1" t="s">
        <v>12172</v>
      </c>
      <c r="N708" s="1" t="s">
        <v>13136</v>
      </c>
      <c r="O708" s="1" t="s">
        <v>706</v>
      </c>
      <c r="P708" s="1" t="s">
        <v>17956</v>
      </c>
      <c r="Q708" s="1" t="s">
        <v>18543</v>
      </c>
      <c r="R708" s="1" t="s">
        <v>13560</v>
      </c>
      <c r="S708" s="1" t="s">
        <v>706</v>
      </c>
      <c r="T708" s="1" t="s">
        <v>19120</v>
      </c>
      <c r="U708" s="1"/>
      <c r="V708" s="1" t="s">
        <v>13570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14154</v>
      </c>
      <c r="F709" s="1" t="s">
        <v>14154</v>
      </c>
      <c r="G709" s="1" t="s">
        <v>16247</v>
      </c>
      <c r="H709" s="1" t="s">
        <v>17288</v>
      </c>
      <c r="I709" s="1" t="s">
        <v>10563</v>
      </c>
      <c r="J709" s="1"/>
      <c r="K709" s="1" t="s">
        <v>17789</v>
      </c>
      <c r="L709" s="1" t="s">
        <v>707</v>
      </c>
      <c r="M709" s="1" t="s">
        <v>12173</v>
      </c>
      <c r="N709" s="1" t="s">
        <v>13136</v>
      </c>
      <c r="O709" s="1" t="s">
        <v>707</v>
      </c>
      <c r="P709" s="1" t="s">
        <v>17956</v>
      </c>
      <c r="Q709" s="1" t="s">
        <v>18544</v>
      </c>
      <c r="R709" s="1" t="s">
        <v>13560</v>
      </c>
      <c r="S709" s="1" t="s">
        <v>707</v>
      </c>
      <c r="T709" s="1"/>
      <c r="U709" s="1"/>
      <c r="V709" s="1" t="s">
        <v>13570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14155</v>
      </c>
      <c r="F710" s="1" t="s">
        <v>15206</v>
      </c>
      <c r="G710" s="1" t="s">
        <v>16248</v>
      </c>
      <c r="H710" s="1" t="s">
        <v>17289</v>
      </c>
      <c r="I710" s="1" t="s">
        <v>10564</v>
      </c>
      <c r="J710" s="1"/>
      <c r="K710" s="1" t="s">
        <v>17789</v>
      </c>
      <c r="L710" s="1" t="s">
        <v>708</v>
      </c>
      <c r="M710" s="1" t="s">
        <v>12174</v>
      </c>
      <c r="N710" s="1" t="s">
        <v>13136</v>
      </c>
      <c r="O710" s="1" t="s">
        <v>708</v>
      </c>
      <c r="P710" s="1" t="s">
        <v>17957</v>
      </c>
      <c r="Q710" s="1" t="s">
        <v>17957</v>
      </c>
      <c r="R710" s="1" t="s">
        <v>13560</v>
      </c>
      <c r="S710" s="1" t="s">
        <v>708</v>
      </c>
      <c r="T710" s="1"/>
      <c r="U710" s="1" t="s">
        <v>19322</v>
      </c>
      <c r="V710" s="1" t="s">
        <v>13570</v>
      </c>
      <c r="W710" s="1" t="s">
        <v>708</v>
      </c>
      <c r="X710" s="1"/>
      <c r="Y710" t="s">
        <v>19572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14156</v>
      </c>
      <c r="F711" s="1" t="s">
        <v>15207</v>
      </c>
      <c r="G711" s="1" t="s">
        <v>16249</v>
      </c>
      <c r="H711" s="1" t="s">
        <v>17290</v>
      </c>
      <c r="I711" s="1" t="s">
        <v>10565</v>
      </c>
      <c r="J711" s="1"/>
      <c r="K711" s="1" t="s">
        <v>17789</v>
      </c>
      <c r="L711" s="1" t="s">
        <v>709</v>
      </c>
      <c r="M711" s="1" t="s">
        <v>12175</v>
      </c>
      <c r="N711" s="1" t="s">
        <v>13136</v>
      </c>
      <c r="O711" s="1" t="s">
        <v>709</v>
      </c>
      <c r="P711" s="1" t="s">
        <v>17957</v>
      </c>
      <c r="Q711" s="1" t="s">
        <v>17957</v>
      </c>
      <c r="R711" s="1" t="s">
        <v>13560</v>
      </c>
      <c r="S711" s="1" t="s">
        <v>709</v>
      </c>
      <c r="T711" s="1"/>
      <c r="U711" s="1"/>
      <c r="V711" s="1" t="s">
        <v>13570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14157</v>
      </c>
      <c r="F712" s="1" t="s">
        <v>15208</v>
      </c>
      <c r="G712" s="1" t="s">
        <v>16250</v>
      </c>
      <c r="H712" s="1" t="s">
        <v>17291</v>
      </c>
      <c r="I712" s="1" t="s">
        <v>10566</v>
      </c>
      <c r="J712" s="1"/>
      <c r="K712" s="1" t="s">
        <v>17789</v>
      </c>
      <c r="L712" s="1" t="s">
        <v>710</v>
      </c>
      <c r="M712" s="1" t="s">
        <v>12176</v>
      </c>
      <c r="N712" s="1" t="s">
        <v>13136</v>
      </c>
      <c r="O712" s="1" t="s">
        <v>710</v>
      </c>
      <c r="P712" s="1" t="s">
        <v>17957</v>
      </c>
      <c r="Q712" s="1" t="s">
        <v>17957</v>
      </c>
      <c r="R712" s="1" t="s">
        <v>13560</v>
      </c>
      <c r="S712" s="1" t="s">
        <v>710</v>
      </c>
      <c r="T712" s="1"/>
      <c r="U712" s="1"/>
      <c r="V712" s="1" t="s">
        <v>13570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14158</v>
      </c>
      <c r="F713" s="1" t="s">
        <v>15209</v>
      </c>
      <c r="G713" s="1" t="s">
        <v>16251</v>
      </c>
      <c r="H713" s="1" t="s">
        <v>17292</v>
      </c>
      <c r="I713" s="1" t="s">
        <v>10567</v>
      </c>
      <c r="J713" s="1"/>
      <c r="K713" s="1" t="s">
        <v>17789</v>
      </c>
      <c r="L713" s="1" t="s">
        <v>711</v>
      </c>
      <c r="M713" s="1" t="s">
        <v>12177</v>
      </c>
      <c r="N713" s="1" t="s">
        <v>13136</v>
      </c>
      <c r="O713" s="1" t="s">
        <v>711</v>
      </c>
      <c r="P713" s="1" t="s">
        <v>17957</v>
      </c>
      <c r="Q713" s="1" t="s">
        <v>17957</v>
      </c>
      <c r="R713" s="1" t="s">
        <v>13560</v>
      </c>
      <c r="S713" s="1" t="s">
        <v>711</v>
      </c>
      <c r="T713" s="1"/>
      <c r="U713" s="1"/>
      <c r="V713" s="1" t="s">
        <v>13570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14159</v>
      </c>
      <c r="F714" s="1" t="s">
        <v>15210</v>
      </c>
      <c r="G714" s="1" t="s">
        <v>16252</v>
      </c>
      <c r="H714" s="1" t="s">
        <v>17293</v>
      </c>
      <c r="I714" s="1" t="s">
        <v>10568</v>
      </c>
      <c r="J714" s="1"/>
      <c r="K714" s="1" t="s">
        <v>17789</v>
      </c>
      <c r="L714" s="1" t="s">
        <v>712</v>
      </c>
      <c r="M714" s="1" t="s">
        <v>12178</v>
      </c>
      <c r="N714" s="1" t="s">
        <v>13136</v>
      </c>
      <c r="O714" s="1" t="s">
        <v>712</v>
      </c>
      <c r="P714" s="1" t="s">
        <v>17957</v>
      </c>
      <c r="Q714" s="1" t="s">
        <v>17957</v>
      </c>
      <c r="R714" s="1" t="s">
        <v>13560</v>
      </c>
      <c r="S714" s="1" t="s">
        <v>712</v>
      </c>
      <c r="T714" s="1"/>
      <c r="U714" s="1"/>
      <c r="V714" s="1" t="s">
        <v>13570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14160</v>
      </c>
      <c r="F715" s="1" t="s">
        <v>15211</v>
      </c>
      <c r="G715" s="1" t="s">
        <v>16253</v>
      </c>
      <c r="H715" s="1" t="s">
        <v>17294</v>
      </c>
      <c r="I715" s="1" t="s">
        <v>10569</v>
      </c>
      <c r="J715" s="1"/>
      <c r="K715" s="1" t="s">
        <v>17789</v>
      </c>
      <c r="L715" s="1" t="s">
        <v>713</v>
      </c>
      <c r="M715" s="1" t="s">
        <v>12179</v>
      </c>
      <c r="N715" s="1" t="s">
        <v>13136</v>
      </c>
      <c r="O715" s="1" t="s">
        <v>713</v>
      </c>
      <c r="P715" s="1" t="s">
        <v>17957</v>
      </c>
      <c r="Q715" s="1" t="s">
        <v>17957</v>
      </c>
      <c r="R715" s="1" t="s">
        <v>13560</v>
      </c>
      <c r="S715" s="1" t="s">
        <v>713</v>
      </c>
      <c r="T715" s="1"/>
      <c r="U715" s="1"/>
      <c r="V715" s="1" t="s">
        <v>13570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14161</v>
      </c>
      <c r="F716" s="1" t="s">
        <v>15212</v>
      </c>
      <c r="G716" s="1" t="s">
        <v>16254</v>
      </c>
      <c r="H716" s="1" t="s">
        <v>17295</v>
      </c>
      <c r="I716" s="1" t="s">
        <v>10570</v>
      </c>
      <c r="J716" s="1"/>
      <c r="K716" s="1" t="s">
        <v>17789</v>
      </c>
      <c r="L716" s="1" t="s">
        <v>714</v>
      </c>
      <c r="M716" s="1" t="s">
        <v>12180</v>
      </c>
      <c r="N716" s="1" t="s">
        <v>13136</v>
      </c>
      <c r="O716" s="1" t="s">
        <v>714</v>
      </c>
      <c r="P716" s="1" t="s">
        <v>17957</v>
      </c>
      <c r="Q716" s="1" t="s">
        <v>17957</v>
      </c>
      <c r="R716" s="1" t="s">
        <v>13560</v>
      </c>
      <c r="S716" s="1" t="s">
        <v>714</v>
      </c>
      <c r="T716" s="1"/>
      <c r="U716" s="1"/>
      <c r="V716" s="1" t="s">
        <v>13570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14162</v>
      </c>
      <c r="F717" s="1" t="s">
        <v>15213</v>
      </c>
      <c r="G717" s="1" t="s">
        <v>16255</v>
      </c>
      <c r="H717" s="1" t="s">
        <v>17296</v>
      </c>
      <c r="I717" s="1" t="s">
        <v>10571</v>
      </c>
      <c r="J717" s="1"/>
      <c r="K717" s="1" t="s">
        <v>17789</v>
      </c>
      <c r="L717" s="1" t="s">
        <v>715</v>
      </c>
      <c r="M717" s="1" t="s">
        <v>12181</v>
      </c>
      <c r="N717" s="1" t="s">
        <v>13136</v>
      </c>
      <c r="O717" s="1" t="s">
        <v>715</v>
      </c>
      <c r="P717" s="1" t="s">
        <v>17958</v>
      </c>
      <c r="Q717" s="1" t="s">
        <v>18545</v>
      </c>
      <c r="R717" s="1" t="s">
        <v>13560</v>
      </c>
      <c r="S717" s="1" t="s">
        <v>715</v>
      </c>
      <c r="T717" s="1" t="s">
        <v>19121</v>
      </c>
      <c r="U717" s="1"/>
      <c r="V717" s="1" t="s">
        <v>13570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14163</v>
      </c>
      <c r="F718" s="1" t="s">
        <v>15214</v>
      </c>
      <c r="G718" s="1" t="s">
        <v>16256</v>
      </c>
      <c r="H718" s="1" t="s">
        <v>17297</v>
      </c>
      <c r="I718" s="1" t="s">
        <v>10572</v>
      </c>
      <c r="J718" s="1"/>
      <c r="K718" s="1" t="s">
        <v>17789</v>
      </c>
      <c r="L718" s="1" t="s">
        <v>716</v>
      </c>
      <c r="M718" s="1" t="s">
        <v>12182</v>
      </c>
      <c r="N718" s="1" t="s">
        <v>13136</v>
      </c>
      <c r="O718" s="1" t="s">
        <v>716</v>
      </c>
      <c r="P718" s="1" t="s">
        <v>17958</v>
      </c>
      <c r="Q718" s="1" t="s">
        <v>18546</v>
      </c>
      <c r="R718" s="1" t="s">
        <v>13560</v>
      </c>
      <c r="S718" s="1" t="s">
        <v>716</v>
      </c>
      <c r="T718" s="1"/>
      <c r="U718" s="1"/>
      <c r="V718" s="1" t="s">
        <v>13570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14164</v>
      </c>
      <c r="F719" s="1" t="s">
        <v>15215</v>
      </c>
      <c r="G719" s="1" t="s">
        <v>16257</v>
      </c>
      <c r="H719" s="1" t="s">
        <v>17298</v>
      </c>
      <c r="I719" s="1" t="s">
        <v>10573</v>
      </c>
      <c r="J719" s="1"/>
      <c r="K719" s="1" t="s">
        <v>17789</v>
      </c>
      <c r="L719" s="1" t="s">
        <v>717</v>
      </c>
      <c r="M719" s="1" t="s">
        <v>12183</v>
      </c>
      <c r="N719" s="1" t="s">
        <v>13136</v>
      </c>
      <c r="O719" s="1" t="s">
        <v>717</v>
      </c>
      <c r="P719" s="1" t="s">
        <v>17958</v>
      </c>
      <c r="Q719" s="1" t="s">
        <v>18547</v>
      </c>
      <c r="R719" s="1" t="s">
        <v>13560</v>
      </c>
      <c r="S719" s="1" t="s">
        <v>717</v>
      </c>
      <c r="T719" s="1"/>
      <c r="U719" s="1"/>
      <c r="V719" s="1" t="s">
        <v>13570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14165</v>
      </c>
      <c r="F720" s="1" t="s">
        <v>15216</v>
      </c>
      <c r="G720" s="1" t="s">
        <v>16258</v>
      </c>
      <c r="H720" s="1" t="s">
        <v>17299</v>
      </c>
      <c r="I720" s="1" t="s">
        <v>10574</v>
      </c>
      <c r="J720" s="1"/>
      <c r="K720" s="1" t="s">
        <v>17789</v>
      </c>
      <c r="L720" s="1" t="s">
        <v>718</v>
      </c>
      <c r="M720" s="1" t="s">
        <v>12184</v>
      </c>
      <c r="N720" s="1" t="s">
        <v>13136</v>
      </c>
      <c r="O720" s="1" t="s">
        <v>718</v>
      </c>
      <c r="P720" s="1" t="s">
        <v>17958</v>
      </c>
      <c r="Q720" s="1" t="s">
        <v>18548</v>
      </c>
      <c r="R720" s="1" t="s">
        <v>13560</v>
      </c>
      <c r="S720" s="1" t="s">
        <v>718</v>
      </c>
      <c r="T720" s="1"/>
      <c r="U720" s="1"/>
      <c r="V720" s="1" t="s">
        <v>13570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14166</v>
      </c>
      <c r="F721" s="1" t="s">
        <v>15217</v>
      </c>
      <c r="G721" s="1" t="s">
        <v>16259</v>
      </c>
      <c r="H721" s="1" t="s">
        <v>17300</v>
      </c>
      <c r="I721" s="1" t="s">
        <v>10575</v>
      </c>
      <c r="J721" s="1"/>
      <c r="K721" s="1" t="s">
        <v>17789</v>
      </c>
      <c r="L721" s="1" t="s">
        <v>719</v>
      </c>
      <c r="M721" s="1" t="s">
        <v>12185</v>
      </c>
      <c r="N721" s="1" t="s">
        <v>13136</v>
      </c>
      <c r="O721" s="1" t="s">
        <v>719</v>
      </c>
      <c r="P721" s="1" t="s">
        <v>17958</v>
      </c>
      <c r="Q721" s="1" t="s">
        <v>18549</v>
      </c>
      <c r="R721" s="1" t="s">
        <v>13560</v>
      </c>
      <c r="S721" s="1" t="s">
        <v>719</v>
      </c>
      <c r="T721" s="1"/>
      <c r="U721" s="1"/>
      <c r="V721" s="1" t="s">
        <v>13570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14167</v>
      </c>
      <c r="F722" s="1" t="s">
        <v>15218</v>
      </c>
      <c r="G722" s="1" t="s">
        <v>16260</v>
      </c>
      <c r="H722" s="1" t="s">
        <v>17301</v>
      </c>
      <c r="I722" s="1" t="s">
        <v>10576</v>
      </c>
      <c r="J722" s="1"/>
      <c r="K722" s="1" t="s">
        <v>17789</v>
      </c>
      <c r="L722" s="1" t="s">
        <v>720</v>
      </c>
      <c r="M722" s="1" t="s">
        <v>12186</v>
      </c>
      <c r="N722" s="1" t="s">
        <v>13136</v>
      </c>
      <c r="O722" s="1" t="s">
        <v>720</v>
      </c>
      <c r="P722" s="1" t="s">
        <v>17958</v>
      </c>
      <c r="Q722" s="1" t="s">
        <v>18550</v>
      </c>
      <c r="R722" s="1" t="s">
        <v>13560</v>
      </c>
      <c r="S722" s="1" t="s">
        <v>720</v>
      </c>
      <c r="T722" s="1"/>
      <c r="U722" s="1"/>
      <c r="V722" s="1" t="s">
        <v>13570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7351</v>
      </c>
      <c r="H723" s="1" t="s">
        <v>8962</v>
      </c>
      <c r="I723" s="1" t="s">
        <v>10577</v>
      </c>
      <c r="J723" s="1"/>
      <c r="K723" s="1" t="s">
        <v>17789</v>
      </c>
      <c r="L723" s="1" t="s">
        <v>721</v>
      </c>
      <c r="M723" s="1" t="s">
        <v>12187</v>
      </c>
      <c r="N723" s="1" t="s">
        <v>13136</v>
      </c>
      <c r="O723" s="1" t="s">
        <v>721</v>
      </c>
      <c r="P723" s="1" t="s">
        <v>17959</v>
      </c>
      <c r="Q723" s="1" t="s">
        <v>17959</v>
      </c>
      <c r="R723" s="1" t="s">
        <v>13560</v>
      </c>
      <c r="S723" s="1" t="s">
        <v>721</v>
      </c>
      <c r="T723" s="1"/>
      <c r="U723" s="1" t="s">
        <v>19323</v>
      </c>
      <c r="V723" s="1" t="s">
        <v>13570</v>
      </c>
      <c r="W723" s="1" t="s">
        <v>721</v>
      </c>
      <c r="X723" s="1" t="s">
        <v>19480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4109</v>
      </c>
      <c r="G724" s="1" t="s">
        <v>7352</v>
      </c>
      <c r="H724" s="1" t="s">
        <v>8963</v>
      </c>
      <c r="I724" s="1" t="s">
        <v>10578</v>
      </c>
      <c r="J724" s="1"/>
      <c r="K724" s="1" t="s">
        <v>17789</v>
      </c>
      <c r="L724" s="1" t="s">
        <v>722</v>
      </c>
      <c r="M724" s="1" t="s">
        <v>12188</v>
      </c>
      <c r="N724" s="1" t="s">
        <v>13136</v>
      </c>
      <c r="O724" s="1" t="s">
        <v>722</v>
      </c>
      <c r="P724" s="1" t="s">
        <v>17960</v>
      </c>
      <c r="Q724" s="1" t="s">
        <v>18551</v>
      </c>
      <c r="R724" s="1" t="s">
        <v>13560</v>
      </c>
      <c r="S724" s="1" t="s">
        <v>722</v>
      </c>
      <c r="T724" s="1" t="s">
        <v>19122</v>
      </c>
      <c r="U724" s="1"/>
      <c r="V724" s="1" t="s">
        <v>13570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14168</v>
      </c>
      <c r="F725" s="1" t="s">
        <v>15219</v>
      </c>
      <c r="G725" s="1" t="s">
        <v>16261</v>
      </c>
      <c r="H725" s="1" t="s">
        <v>17302</v>
      </c>
      <c r="I725" s="1" t="s">
        <v>10579</v>
      </c>
      <c r="J725" s="1"/>
      <c r="K725" s="1" t="s">
        <v>17789</v>
      </c>
      <c r="L725" s="1" t="s">
        <v>723</v>
      </c>
      <c r="M725" s="1" t="s">
        <v>12189</v>
      </c>
      <c r="N725" s="1" t="s">
        <v>13136</v>
      </c>
      <c r="O725" s="1" t="s">
        <v>723</v>
      </c>
      <c r="P725" s="1" t="s">
        <v>17960</v>
      </c>
      <c r="Q725" s="1" t="s">
        <v>18552</v>
      </c>
      <c r="R725" s="1" t="s">
        <v>13560</v>
      </c>
      <c r="S725" s="1" t="s">
        <v>723</v>
      </c>
      <c r="T725" s="1"/>
      <c r="U725" s="1"/>
      <c r="V725" s="1" t="s">
        <v>13570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5747</v>
      </c>
      <c r="G726" s="1" t="s">
        <v>7354</v>
      </c>
      <c r="H726" s="1" t="s">
        <v>8965</v>
      </c>
      <c r="I726" s="1" t="s">
        <v>10580</v>
      </c>
      <c r="J726" s="1"/>
      <c r="K726" s="1" t="s">
        <v>17789</v>
      </c>
      <c r="L726" s="1" t="s">
        <v>724</v>
      </c>
      <c r="M726" s="1" t="s">
        <v>12190</v>
      </c>
      <c r="N726" s="1" t="s">
        <v>13136</v>
      </c>
      <c r="O726" s="1" t="s">
        <v>724</v>
      </c>
      <c r="P726" s="1" t="s">
        <v>17960</v>
      </c>
      <c r="Q726" s="1" t="s">
        <v>18553</v>
      </c>
      <c r="R726" s="1" t="s">
        <v>13560</v>
      </c>
      <c r="S726" s="1" t="s">
        <v>724</v>
      </c>
      <c r="T726" s="1"/>
      <c r="U726" s="1"/>
      <c r="V726" s="1" t="s">
        <v>13570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5748</v>
      </c>
      <c r="G727" s="1" t="s">
        <v>7355</v>
      </c>
      <c r="H727" s="1" t="s">
        <v>4112</v>
      </c>
      <c r="I727" s="1" t="s">
        <v>10581</v>
      </c>
      <c r="J727" s="1"/>
      <c r="K727" s="1" t="s">
        <v>17789</v>
      </c>
      <c r="L727" s="1" t="s">
        <v>725</v>
      </c>
      <c r="M727" s="1" t="s">
        <v>12191</v>
      </c>
      <c r="N727" s="1" t="s">
        <v>13136</v>
      </c>
      <c r="O727" s="1" t="s">
        <v>725</v>
      </c>
      <c r="P727" s="1" t="s">
        <v>17961</v>
      </c>
      <c r="Q727" s="1" t="s">
        <v>17961</v>
      </c>
      <c r="R727" s="1" t="s">
        <v>13560</v>
      </c>
      <c r="S727" s="1" t="s">
        <v>725</v>
      </c>
      <c r="T727" s="1"/>
      <c r="U727" s="1" t="s">
        <v>19324</v>
      </c>
      <c r="V727" s="1" t="s">
        <v>13570</v>
      </c>
      <c r="W727" s="1" t="s">
        <v>725</v>
      </c>
      <c r="X727" s="1"/>
      <c r="Y727" t="s">
        <v>19573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14169</v>
      </c>
      <c r="F728" s="1" t="s">
        <v>15220</v>
      </c>
      <c r="G728" s="1" t="s">
        <v>16262</v>
      </c>
      <c r="H728" s="1" t="s">
        <v>17303</v>
      </c>
      <c r="I728" s="1" t="s">
        <v>10582</v>
      </c>
      <c r="J728" s="1"/>
      <c r="K728" s="1" t="s">
        <v>17789</v>
      </c>
      <c r="L728" s="1" t="s">
        <v>726</v>
      </c>
      <c r="M728" s="1" t="s">
        <v>12192</v>
      </c>
      <c r="N728" s="1" t="s">
        <v>13136</v>
      </c>
      <c r="O728" s="1" t="s">
        <v>726</v>
      </c>
      <c r="P728" s="1" t="s">
        <v>17961</v>
      </c>
      <c r="Q728" s="1" t="s">
        <v>17961</v>
      </c>
      <c r="R728" s="1" t="s">
        <v>13560</v>
      </c>
      <c r="S728" s="1" t="s">
        <v>726</v>
      </c>
      <c r="T728" s="1"/>
      <c r="U728" s="1"/>
      <c r="V728" s="1" t="s">
        <v>13570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14170</v>
      </c>
      <c r="F729" s="1" t="s">
        <v>15221</v>
      </c>
      <c r="G729" s="1" t="s">
        <v>16263</v>
      </c>
      <c r="H729" s="1" t="s">
        <v>17304</v>
      </c>
      <c r="I729" s="1" t="s">
        <v>10583</v>
      </c>
      <c r="J729" s="1"/>
      <c r="K729" s="1" t="s">
        <v>17789</v>
      </c>
      <c r="L729" s="1" t="s">
        <v>727</v>
      </c>
      <c r="M729" s="1" t="s">
        <v>12193</v>
      </c>
      <c r="N729" s="1" t="s">
        <v>13136</v>
      </c>
      <c r="O729" s="1" t="s">
        <v>727</v>
      </c>
      <c r="P729" s="1" t="s">
        <v>17961</v>
      </c>
      <c r="Q729" s="1" t="s">
        <v>17961</v>
      </c>
      <c r="R729" s="1" t="s">
        <v>13560</v>
      </c>
      <c r="S729" s="1" t="s">
        <v>727</v>
      </c>
      <c r="T729" s="1"/>
      <c r="U729" s="1"/>
      <c r="V729" s="1" t="s">
        <v>13570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14171</v>
      </c>
      <c r="F730" s="1" t="s">
        <v>15222</v>
      </c>
      <c r="G730" s="1" t="s">
        <v>16264</v>
      </c>
      <c r="H730" s="1" t="s">
        <v>17305</v>
      </c>
      <c r="I730" s="1" t="s">
        <v>10584</v>
      </c>
      <c r="J730" s="1"/>
      <c r="K730" s="1" t="s">
        <v>17789</v>
      </c>
      <c r="L730" s="1" t="s">
        <v>728</v>
      </c>
      <c r="M730" s="1" t="s">
        <v>12194</v>
      </c>
      <c r="N730" s="1" t="s">
        <v>13136</v>
      </c>
      <c r="O730" s="1" t="s">
        <v>728</v>
      </c>
      <c r="P730" s="1" t="s">
        <v>17961</v>
      </c>
      <c r="Q730" s="1" t="s">
        <v>17961</v>
      </c>
      <c r="R730" s="1" t="s">
        <v>13560</v>
      </c>
      <c r="S730" s="1" t="s">
        <v>728</v>
      </c>
      <c r="T730" s="1"/>
      <c r="U730" s="1"/>
      <c r="V730" s="1" t="s">
        <v>13570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14172</v>
      </c>
      <c r="F731" s="1" t="s">
        <v>15223</v>
      </c>
      <c r="G731" s="1" t="s">
        <v>16265</v>
      </c>
      <c r="H731" s="1" t="s">
        <v>17306</v>
      </c>
      <c r="I731" s="1" t="s">
        <v>10585</v>
      </c>
      <c r="J731" s="1"/>
      <c r="K731" s="1" t="s">
        <v>17789</v>
      </c>
      <c r="L731" s="1" t="s">
        <v>729</v>
      </c>
      <c r="M731" s="1" t="s">
        <v>12195</v>
      </c>
      <c r="N731" s="1" t="s">
        <v>13136</v>
      </c>
      <c r="O731" s="1" t="s">
        <v>729</v>
      </c>
      <c r="P731" s="1" t="s">
        <v>17961</v>
      </c>
      <c r="Q731" s="1" t="s">
        <v>17961</v>
      </c>
      <c r="R731" s="1" t="s">
        <v>13560</v>
      </c>
      <c r="S731" s="1" t="s">
        <v>729</v>
      </c>
      <c r="T731" s="1"/>
      <c r="U731" s="1"/>
      <c r="V731" s="1" t="s">
        <v>13570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14173</v>
      </c>
      <c r="F732" s="1" t="s">
        <v>15224</v>
      </c>
      <c r="G732" s="1" t="s">
        <v>16266</v>
      </c>
      <c r="H732" s="1" t="s">
        <v>17307</v>
      </c>
      <c r="I732" s="1" t="s">
        <v>10586</v>
      </c>
      <c r="J732" s="1"/>
      <c r="K732" s="1" t="s">
        <v>17789</v>
      </c>
      <c r="L732" s="1" t="s">
        <v>730</v>
      </c>
      <c r="M732" s="1" t="s">
        <v>12196</v>
      </c>
      <c r="N732" s="1" t="s">
        <v>13136</v>
      </c>
      <c r="O732" s="1" t="s">
        <v>730</v>
      </c>
      <c r="P732" s="1" t="s">
        <v>17961</v>
      </c>
      <c r="Q732" s="1" t="s">
        <v>17961</v>
      </c>
      <c r="R732" s="1" t="s">
        <v>13560</v>
      </c>
      <c r="S732" s="1" t="s">
        <v>730</v>
      </c>
      <c r="T732" s="1"/>
      <c r="U732" s="1"/>
      <c r="V732" s="1" t="s">
        <v>13570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14174</v>
      </c>
      <c r="F733" s="1" t="s">
        <v>15225</v>
      </c>
      <c r="G733" s="1" t="s">
        <v>16267</v>
      </c>
      <c r="H733" s="1" t="s">
        <v>17308</v>
      </c>
      <c r="I733" s="1" t="s">
        <v>10587</v>
      </c>
      <c r="J733" s="1"/>
      <c r="K733" s="1" t="s">
        <v>17789</v>
      </c>
      <c r="L733" s="1" t="s">
        <v>731</v>
      </c>
      <c r="M733" s="1" t="s">
        <v>12197</v>
      </c>
      <c r="N733" s="1" t="s">
        <v>13136</v>
      </c>
      <c r="O733" s="1" t="s">
        <v>731</v>
      </c>
      <c r="P733" s="1" t="s">
        <v>17961</v>
      </c>
      <c r="Q733" s="1" t="s">
        <v>17961</v>
      </c>
      <c r="R733" s="1" t="s">
        <v>13560</v>
      </c>
      <c r="S733" s="1" t="s">
        <v>731</v>
      </c>
      <c r="T733" s="1"/>
      <c r="U733" s="1"/>
      <c r="V733" s="1" t="s">
        <v>13570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14175</v>
      </c>
      <c r="F734" s="1" t="s">
        <v>15226</v>
      </c>
      <c r="G734" s="1" t="s">
        <v>16268</v>
      </c>
      <c r="H734" s="1" t="s">
        <v>17290</v>
      </c>
      <c r="I734" s="1" t="s">
        <v>10588</v>
      </c>
      <c r="J734" s="1"/>
      <c r="K734" s="1" t="s">
        <v>17789</v>
      </c>
      <c r="L734" s="1" t="s">
        <v>732</v>
      </c>
      <c r="M734" s="1" t="s">
        <v>12198</v>
      </c>
      <c r="N734" s="1" t="s">
        <v>13136</v>
      </c>
      <c r="O734" s="1" t="s">
        <v>732</v>
      </c>
      <c r="P734" s="1" t="s">
        <v>17962</v>
      </c>
      <c r="Q734" s="1" t="s">
        <v>18554</v>
      </c>
      <c r="R734" s="1" t="s">
        <v>13560</v>
      </c>
      <c r="S734" s="1" t="s">
        <v>732</v>
      </c>
      <c r="T734" s="1" t="s">
        <v>19123</v>
      </c>
      <c r="U734" s="1"/>
      <c r="V734" s="1" t="s">
        <v>13570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14176</v>
      </c>
      <c r="F735" s="1" t="s">
        <v>15227</v>
      </c>
      <c r="G735" s="1" t="s">
        <v>16269</v>
      </c>
      <c r="H735" s="1" t="s">
        <v>17309</v>
      </c>
      <c r="I735" s="1" t="s">
        <v>10589</v>
      </c>
      <c r="J735" s="1"/>
      <c r="K735" s="1" t="s">
        <v>17789</v>
      </c>
      <c r="L735" s="1" t="s">
        <v>733</v>
      </c>
      <c r="M735" s="1" t="s">
        <v>12199</v>
      </c>
      <c r="N735" s="1" t="s">
        <v>13136</v>
      </c>
      <c r="O735" s="1" t="s">
        <v>733</v>
      </c>
      <c r="P735" s="1" t="s">
        <v>17962</v>
      </c>
      <c r="Q735" s="1" t="s">
        <v>18555</v>
      </c>
      <c r="R735" s="1" t="s">
        <v>13560</v>
      </c>
      <c r="S735" s="1" t="s">
        <v>733</v>
      </c>
      <c r="T735" s="1"/>
      <c r="U735" s="1"/>
      <c r="V735" s="1" t="s">
        <v>13570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14177</v>
      </c>
      <c r="F736" s="1" t="s">
        <v>15228</v>
      </c>
      <c r="G736" s="1" t="s">
        <v>14177</v>
      </c>
      <c r="H736" s="1" t="s">
        <v>17310</v>
      </c>
      <c r="I736" s="1" t="s">
        <v>10590</v>
      </c>
      <c r="J736" s="1"/>
      <c r="K736" s="1" t="s">
        <v>17789</v>
      </c>
      <c r="L736" s="1" t="s">
        <v>734</v>
      </c>
      <c r="M736" s="1" t="s">
        <v>12200</v>
      </c>
      <c r="N736" s="1" t="s">
        <v>13136</v>
      </c>
      <c r="O736" s="1" t="s">
        <v>734</v>
      </c>
      <c r="P736" s="1" t="s">
        <v>17962</v>
      </c>
      <c r="Q736" s="1" t="s">
        <v>18556</v>
      </c>
      <c r="R736" s="1" t="s">
        <v>13560</v>
      </c>
      <c r="S736" s="1" t="s">
        <v>734</v>
      </c>
      <c r="T736" s="1"/>
      <c r="U736" s="1"/>
      <c r="V736" s="1" t="s">
        <v>13570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14178</v>
      </c>
      <c r="F737" s="1" t="s">
        <v>15229</v>
      </c>
      <c r="G737" s="1" t="s">
        <v>16270</v>
      </c>
      <c r="H737" s="1" t="s">
        <v>17311</v>
      </c>
      <c r="I737" s="1" t="s">
        <v>10591</v>
      </c>
      <c r="J737" s="1"/>
      <c r="K737" s="1" t="s">
        <v>17789</v>
      </c>
      <c r="L737" s="1" t="s">
        <v>735</v>
      </c>
      <c r="M737" s="1" t="s">
        <v>12201</v>
      </c>
      <c r="N737" s="1" t="s">
        <v>13136</v>
      </c>
      <c r="O737" s="1" t="s">
        <v>735</v>
      </c>
      <c r="P737" s="1" t="s">
        <v>17962</v>
      </c>
      <c r="Q737" s="1" t="s">
        <v>18557</v>
      </c>
      <c r="R737" s="1" t="s">
        <v>13560</v>
      </c>
      <c r="S737" s="1" t="s">
        <v>735</v>
      </c>
      <c r="T737" s="1"/>
      <c r="U737" s="1"/>
      <c r="V737" s="1" t="s">
        <v>13570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14179</v>
      </c>
      <c r="F738" s="1" t="s">
        <v>15230</v>
      </c>
      <c r="G738" s="1" t="s">
        <v>16271</v>
      </c>
      <c r="H738" s="1" t="s">
        <v>17312</v>
      </c>
      <c r="I738" s="1" t="s">
        <v>9910</v>
      </c>
      <c r="J738" s="1"/>
      <c r="K738" s="1" t="s">
        <v>17789</v>
      </c>
      <c r="L738" s="1" t="s">
        <v>736</v>
      </c>
      <c r="M738" s="1" t="s">
        <v>12202</v>
      </c>
      <c r="N738" s="1" t="s">
        <v>13136</v>
      </c>
      <c r="O738" s="1" t="s">
        <v>736</v>
      </c>
      <c r="P738" s="1" t="s">
        <v>17962</v>
      </c>
      <c r="Q738" s="1" t="s">
        <v>18558</v>
      </c>
      <c r="R738" s="1" t="s">
        <v>13560</v>
      </c>
      <c r="S738" s="1" t="s">
        <v>736</v>
      </c>
      <c r="T738" s="1"/>
      <c r="U738" s="1"/>
      <c r="V738" s="1" t="s">
        <v>13570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14180</v>
      </c>
      <c r="F739" s="1" t="s">
        <v>15231</v>
      </c>
      <c r="G739" s="1" t="s">
        <v>16272</v>
      </c>
      <c r="H739" s="1" t="s">
        <v>17313</v>
      </c>
      <c r="I739" s="1" t="s">
        <v>10592</v>
      </c>
      <c r="J739" s="1"/>
      <c r="K739" s="1" t="s">
        <v>17789</v>
      </c>
      <c r="L739" s="1" t="s">
        <v>737</v>
      </c>
      <c r="M739" s="1" t="s">
        <v>12203</v>
      </c>
      <c r="N739" s="1" t="s">
        <v>13136</v>
      </c>
      <c r="O739" s="1" t="s">
        <v>737</v>
      </c>
      <c r="P739" s="1" t="s">
        <v>17963</v>
      </c>
      <c r="Q739" s="1" t="s">
        <v>17963</v>
      </c>
      <c r="R739" s="1" t="s">
        <v>13560</v>
      </c>
      <c r="S739" s="1" t="s">
        <v>737</v>
      </c>
      <c r="T739" s="1"/>
      <c r="U739" s="1" t="s">
        <v>19325</v>
      </c>
      <c r="V739" s="1" t="s">
        <v>13570</v>
      </c>
      <c r="W739" s="1" t="s">
        <v>737</v>
      </c>
      <c r="X739" s="1" t="s">
        <v>19481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14181</v>
      </c>
      <c r="F740" s="1" t="s">
        <v>15232</v>
      </c>
      <c r="G740" s="1" t="s">
        <v>16273</v>
      </c>
      <c r="H740" s="1" t="s">
        <v>17314</v>
      </c>
      <c r="I740" s="1" t="s">
        <v>10593</v>
      </c>
      <c r="J740" s="1"/>
      <c r="K740" s="1" t="s">
        <v>17789</v>
      </c>
      <c r="L740" s="1" t="s">
        <v>738</v>
      </c>
      <c r="M740" s="1" t="s">
        <v>12204</v>
      </c>
      <c r="N740" s="1" t="s">
        <v>13136</v>
      </c>
      <c r="O740" s="1" t="s">
        <v>738</v>
      </c>
      <c r="P740" s="1" t="s">
        <v>17963</v>
      </c>
      <c r="Q740" s="1" t="s">
        <v>17963</v>
      </c>
      <c r="R740" s="1" t="s">
        <v>13560</v>
      </c>
      <c r="S740" s="1" t="s">
        <v>738</v>
      </c>
      <c r="T740" s="1"/>
      <c r="U740" s="1"/>
      <c r="V740" s="1" t="s">
        <v>13570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14182</v>
      </c>
      <c r="F741" s="1" t="s">
        <v>15233</v>
      </c>
      <c r="G741" s="1" t="s">
        <v>16274</v>
      </c>
      <c r="H741" s="1" t="s">
        <v>17315</v>
      </c>
      <c r="I741" s="1" t="s">
        <v>10594</v>
      </c>
      <c r="J741" s="1"/>
      <c r="K741" s="1" t="s">
        <v>17789</v>
      </c>
      <c r="L741" s="1" t="s">
        <v>739</v>
      </c>
      <c r="M741" s="1" t="s">
        <v>12205</v>
      </c>
      <c r="N741" s="1" t="s">
        <v>13136</v>
      </c>
      <c r="O741" s="1" t="s">
        <v>739</v>
      </c>
      <c r="P741" s="1" t="s">
        <v>17963</v>
      </c>
      <c r="Q741" s="1" t="s">
        <v>17963</v>
      </c>
      <c r="R741" s="1" t="s">
        <v>13560</v>
      </c>
      <c r="S741" s="1" t="s">
        <v>739</v>
      </c>
      <c r="T741" s="1"/>
      <c r="U741" s="1"/>
      <c r="V741" s="1" t="s">
        <v>13570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14183</v>
      </c>
      <c r="F742" s="1" t="s">
        <v>15234</v>
      </c>
      <c r="G742" s="1" t="s">
        <v>16275</v>
      </c>
      <c r="H742" s="1" t="s">
        <v>17316</v>
      </c>
      <c r="I742" s="1" t="s">
        <v>10595</v>
      </c>
      <c r="J742" s="1"/>
      <c r="K742" s="1" t="s">
        <v>17789</v>
      </c>
      <c r="L742" s="1" t="s">
        <v>740</v>
      </c>
      <c r="M742" s="1" t="s">
        <v>12206</v>
      </c>
      <c r="N742" s="1" t="s">
        <v>13136</v>
      </c>
      <c r="O742" s="1" t="s">
        <v>740</v>
      </c>
      <c r="P742" s="1" t="s">
        <v>17963</v>
      </c>
      <c r="Q742" s="1" t="s">
        <v>17963</v>
      </c>
      <c r="R742" s="1" t="s">
        <v>13560</v>
      </c>
      <c r="S742" s="1" t="s">
        <v>740</v>
      </c>
      <c r="T742" s="1"/>
      <c r="U742" s="1"/>
      <c r="V742" s="1" t="s">
        <v>13570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14184</v>
      </c>
      <c r="F743" s="1" t="s">
        <v>15235</v>
      </c>
      <c r="G743" s="1" t="s">
        <v>16276</v>
      </c>
      <c r="H743" s="1" t="s">
        <v>17317</v>
      </c>
      <c r="I743" s="1" t="s">
        <v>10596</v>
      </c>
      <c r="J743" s="1"/>
      <c r="K743" s="1" t="s">
        <v>17789</v>
      </c>
      <c r="L743" s="1" t="s">
        <v>741</v>
      </c>
      <c r="M743" s="1" t="s">
        <v>12207</v>
      </c>
      <c r="N743" s="1" t="s">
        <v>13136</v>
      </c>
      <c r="O743" s="1" t="s">
        <v>741</v>
      </c>
      <c r="P743" s="1" t="s">
        <v>17963</v>
      </c>
      <c r="Q743" s="1" t="s">
        <v>17963</v>
      </c>
      <c r="R743" s="1" t="s">
        <v>13560</v>
      </c>
      <c r="S743" s="1" t="s">
        <v>741</v>
      </c>
      <c r="T743" s="1"/>
      <c r="U743" s="1"/>
      <c r="V743" s="1" t="s">
        <v>13570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14185</v>
      </c>
      <c r="F744" s="1" t="s">
        <v>15236</v>
      </c>
      <c r="G744" s="1" t="s">
        <v>16277</v>
      </c>
      <c r="H744" s="1" t="s">
        <v>17318</v>
      </c>
      <c r="I744" s="1" t="s">
        <v>10597</v>
      </c>
      <c r="J744" s="1"/>
      <c r="K744" s="1" t="s">
        <v>17789</v>
      </c>
      <c r="L744" s="1" t="s">
        <v>742</v>
      </c>
      <c r="M744" s="1" t="s">
        <v>12208</v>
      </c>
      <c r="N744" s="1" t="s">
        <v>13136</v>
      </c>
      <c r="O744" s="1" t="s">
        <v>742</v>
      </c>
      <c r="P744" s="1" t="s">
        <v>17964</v>
      </c>
      <c r="Q744" s="1" t="s">
        <v>18559</v>
      </c>
      <c r="R744" s="1" t="s">
        <v>13560</v>
      </c>
      <c r="S744" s="1" t="s">
        <v>742</v>
      </c>
      <c r="T744" s="1" t="s">
        <v>19124</v>
      </c>
      <c r="U744" s="1"/>
      <c r="V744" s="1" t="s">
        <v>13570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5766</v>
      </c>
      <c r="G745" s="1" t="s">
        <v>7372</v>
      </c>
      <c r="H745" s="1" t="s">
        <v>8982</v>
      </c>
      <c r="I745" s="1" t="s">
        <v>10598</v>
      </c>
      <c r="J745" s="1"/>
      <c r="K745" s="1" t="s">
        <v>17789</v>
      </c>
      <c r="L745" s="1" t="s">
        <v>743</v>
      </c>
      <c r="M745" s="1" t="s">
        <v>12209</v>
      </c>
      <c r="N745" s="1" t="s">
        <v>13136</v>
      </c>
      <c r="O745" s="1" t="s">
        <v>743</v>
      </c>
      <c r="P745" s="1" t="s">
        <v>17964</v>
      </c>
      <c r="Q745" s="1" t="s">
        <v>18560</v>
      </c>
      <c r="R745" s="1" t="s">
        <v>13560</v>
      </c>
      <c r="S745" s="1" t="s">
        <v>743</v>
      </c>
      <c r="T745" s="1"/>
      <c r="U745" s="1"/>
      <c r="V745" s="1" t="s">
        <v>13570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5767</v>
      </c>
      <c r="G746" s="1" t="s">
        <v>7373</v>
      </c>
      <c r="H746" s="1" t="s">
        <v>8983</v>
      </c>
      <c r="I746" s="1" t="s">
        <v>10599</v>
      </c>
      <c r="J746" s="1"/>
      <c r="K746" s="1" t="s">
        <v>17789</v>
      </c>
      <c r="L746" s="1" t="s">
        <v>744</v>
      </c>
      <c r="M746" s="1" t="s">
        <v>12210</v>
      </c>
      <c r="N746" s="1" t="s">
        <v>13136</v>
      </c>
      <c r="O746" s="1" t="s">
        <v>744</v>
      </c>
      <c r="P746" s="1" t="s">
        <v>17964</v>
      </c>
      <c r="Q746" s="1" t="s">
        <v>18561</v>
      </c>
      <c r="R746" s="1" t="s">
        <v>13560</v>
      </c>
      <c r="S746" s="1" t="s">
        <v>744</v>
      </c>
      <c r="T746" s="1"/>
      <c r="U746" s="1"/>
      <c r="V746" s="1" t="s">
        <v>13570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14186</v>
      </c>
      <c r="F747" s="1" t="s">
        <v>15237</v>
      </c>
      <c r="G747" s="1" t="s">
        <v>16278</v>
      </c>
      <c r="H747" s="1" t="s">
        <v>17319</v>
      </c>
      <c r="I747" s="1" t="s">
        <v>10600</v>
      </c>
      <c r="J747" s="1"/>
      <c r="K747" s="1" t="s">
        <v>17789</v>
      </c>
      <c r="L747" s="1" t="s">
        <v>745</v>
      </c>
      <c r="M747" s="1" t="s">
        <v>12211</v>
      </c>
      <c r="N747" s="1" t="s">
        <v>13136</v>
      </c>
      <c r="O747" s="1" t="s">
        <v>745</v>
      </c>
      <c r="P747" s="1" t="s">
        <v>17964</v>
      </c>
      <c r="Q747" s="1" t="s">
        <v>18562</v>
      </c>
      <c r="R747" s="1" t="s">
        <v>13560</v>
      </c>
      <c r="S747" s="1" t="s">
        <v>745</v>
      </c>
      <c r="T747" s="1"/>
      <c r="U747" s="1"/>
      <c r="V747" s="1" t="s">
        <v>13570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14187</v>
      </c>
      <c r="F748" s="1" t="s">
        <v>15238</v>
      </c>
      <c r="G748" s="1" t="s">
        <v>16279</v>
      </c>
      <c r="H748" s="1" t="s">
        <v>17320</v>
      </c>
      <c r="I748" s="1" t="s">
        <v>10601</v>
      </c>
      <c r="J748" s="1"/>
      <c r="K748" s="1" t="s">
        <v>17789</v>
      </c>
      <c r="L748" s="1" t="s">
        <v>746</v>
      </c>
      <c r="M748" s="1" t="s">
        <v>12212</v>
      </c>
      <c r="N748" s="1" t="s">
        <v>13136</v>
      </c>
      <c r="O748" s="1" t="s">
        <v>746</v>
      </c>
      <c r="P748" s="1" t="s">
        <v>17965</v>
      </c>
      <c r="Q748" s="1" t="s">
        <v>17965</v>
      </c>
      <c r="R748" s="1" t="s">
        <v>13560</v>
      </c>
      <c r="S748" s="1" t="s">
        <v>746</v>
      </c>
      <c r="T748" s="1"/>
      <c r="U748" s="1" t="s">
        <v>19326</v>
      </c>
      <c r="V748" s="1" t="s">
        <v>13570</v>
      </c>
      <c r="W748" s="1" t="s">
        <v>746</v>
      </c>
      <c r="X748" s="1"/>
      <c r="Y748" t="s">
        <v>19574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14188</v>
      </c>
      <c r="F749" s="1" t="s">
        <v>15239</v>
      </c>
      <c r="G749" s="1" t="s">
        <v>16280</v>
      </c>
      <c r="H749" s="1" t="s">
        <v>17321</v>
      </c>
      <c r="I749" s="1" t="s">
        <v>10602</v>
      </c>
      <c r="J749" s="1"/>
      <c r="K749" s="1" t="s">
        <v>17789</v>
      </c>
      <c r="L749" s="1" t="s">
        <v>747</v>
      </c>
      <c r="M749" s="1" t="s">
        <v>12213</v>
      </c>
      <c r="N749" s="1" t="s">
        <v>13136</v>
      </c>
      <c r="O749" s="1" t="s">
        <v>747</v>
      </c>
      <c r="P749" s="1" t="s">
        <v>17966</v>
      </c>
      <c r="Q749" s="1" t="s">
        <v>18563</v>
      </c>
      <c r="R749" s="1" t="s">
        <v>13560</v>
      </c>
      <c r="S749" s="1" t="s">
        <v>747</v>
      </c>
      <c r="T749" s="1" t="s">
        <v>19125</v>
      </c>
      <c r="U749" s="1"/>
      <c r="V749" s="1" t="s">
        <v>13570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14189</v>
      </c>
      <c r="F750" s="1" t="s">
        <v>15240</v>
      </c>
      <c r="G750" s="1" t="s">
        <v>16281</v>
      </c>
      <c r="H750" s="1" t="s">
        <v>17322</v>
      </c>
      <c r="I750" s="1" t="s">
        <v>10603</v>
      </c>
      <c r="J750" s="1"/>
      <c r="K750" s="1" t="s">
        <v>17789</v>
      </c>
      <c r="L750" s="1" t="s">
        <v>748</v>
      </c>
      <c r="M750" s="1" t="s">
        <v>12214</v>
      </c>
      <c r="N750" s="1" t="s">
        <v>13136</v>
      </c>
      <c r="O750" s="1" t="s">
        <v>748</v>
      </c>
      <c r="P750" s="1" t="s">
        <v>17966</v>
      </c>
      <c r="Q750" s="1" t="s">
        <v>18564</v>
      </c>
      <c r="R750" s="1" t="s">
        <v>13560</v>
      </c>
      <c r="S750" s="1" t="s">
        <v>748</v>
      </c>
      <c r="T750" s="1"/>
      <c r="U750" s="1"/>
      <c r="V750" s="1" t="s">
        <v>13570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14190</v>
      </c>
      <c r="F751" s="1" t="s">
        <v>15241</v>
      </c>
      <c r="G751" s="1" t="s">
        <v>16282</v>
      </c>
      <c r="H751" s="1" t="s">
        <v>17323</v>
      </c>
      <c r="I751" s="1" t="s">
        <v>10604</v>
      </c>
      <c r="J751" s="1"/>
      <c r="K751" s="1" t="s">
        <v>17789</v>
      </c>
      <c r="L751" s="1" t="s">
        <v>749</v>
      </c>
      <c r="M751" s="1" t="s">
        <v>12215</v>
      </c>
      <c r="N751" s="1" t="s">
        <v>13136</v>
      </c>
      <c r="O751" s="1" t="s">
        <v>749</v>
      </c>
      <c r="P751" s="1" t="s">
        <v>17966</v>
      </c>
      <c r="Q751" s="1" t="s">
        <v>18565</v>
      </c>
      <c r="R751" s="1" t="s">
        <v>13560</v>
      </c>
      <c r="S751" s="1" t="s">
        <v>749</v>
      </c>
      <c r="T751" s="1"/>
      <c r="U751" s="1"/>
      <c r="V751" s="1" t="s">
        <v>13570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5773</v>
      </c>
      <c r="G752" s="1" t="s">
        <v>7379</v>
      </c>
      <c r="H752" s="1" t="s">
        <v>8989</v>
      </c>
      <c r="I752" s="1" t="s">
        <v>10605</v>
      </c>
      <c r="J752" s="1"/>
      <c r="K752" s="1" t="s">
        <v>17789</v>
      </c>
      <c r="L752" s="1" t="s">
        <v>750</v>
      </c>
      <c r="M752" s="1" t="s">
        <v>12216</v>
      </c>
      <c r="N752" s="1" t="s">
        <v>13136</v>
      </c>
      <c r="O752" s="1" t="s">
        <v>750</v>
      </c>
      <c r="P752" s="1" t="s">
        <v>17966</v>
      </c>
      <c r="Q752" s="1" t="s">
        <v>18566</v>
      </c>
      <c r="R752" s="1" t="s">
        <v>13560</v>
      </c>
      <c r="S752" s="1" t="s">
        <v>750</v>
      </c>
      <c r="T752" s="1"/>
      <c r="U752" s="1"/>
      <c r="V752" s="1" t="s">
        <v>13570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14191</v>
      </c>
      <c r="F753" s="1" t="s">
        <v>15242</v>
      </c>
      <c r="G753" s="1" t="s">
        <v>16283</v>
      </c>
      <c r="H753" s="1" t="s">
        <v>17324</v>
      </c>
      <c r="I753" s="1" t="s">
        <v>10606</v>
      </c>
      <c r="J753" s="1"/>
      <c r="K753" s="1" t="s">
        <v>17789</v>
      </c>
      <c r="L753" s="1" t="s">
        <v>751</v>
      </c>
      <c r="M753" s="1" t="s">
        <v>12217</v>
      </c>
      <c r="N753" s="1" t="s">
        <v>13136</v>
      </c>
      <c r="O753" s="1" t="s">
        <v>751</v>
      </c>
      <c r="P753" s="1" t="s">
        <v>17966</v>
      </c>
      <c r="Q753" s="1" t="s">
        <v>18567</v>
      </c>
      <c r="R753" s="1" t="s">
        <v>13560</v>
      </c>
      <c r="S753" s="1" t="s">
        <v>751</v>
      </c>
      <c r="T753" s="1"/>
      <c r="U753" s="1"/>
      <c r="V753" s="1" t="s">
        <v>13570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14192</v>
      </c>
      <c r="F754" s="1" t="s">
        <v>15243</v>
      </c>
      <c r="G754" s="1" t="s">
        <v>16284</v>
      </c>
      <c r="H754" s="1" t="s">
        <v>17325</v>
      </c>
      <c r="I754" s="1" t="s">
        <v>10607</v>
      </c>
      <c r="J754" s="1"/>
      <c r="K754" s="1" t="s">
        <v>17789</v>
      </c>
      <c r="L754" s="1" t="s">
        <v>752</v>
      </c>
      <c r="M754" s="1" t="s">
        <v>12218</v>
      </c>
      <c r="N754" s="1" t="s">
        <v>13136</v>
      </c>
      <c r="O754" s="1" t="s">
        <v>752</v>
      </c>
      <c r="P754" s="1" t="s">
        <v>17966</v>
      </c>
      <c r="Q754" s="1" t="s">
        <v>18568</v>
      </c>
      <c r="R754" s="1" t="s">
        <v>13560</v>
      </c>
      <c r="S754" s="1" t="s">
        <v>752</v>
      </c>
      <c r="T754" s="1"/>
      <c r="U754" s="1"/>
      <c r="V754" s="1" t="s">
        <v>13570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14193</v>
      </c>
      <c r="F755" s="1" t="s">
        <v>15244</v>
      </c>
      <c r="G755" s="1" t="s">
        <v>16285</v>
      </c>
      <c r="H755" s="1" t="s">
        <v>17326</v>
      </c>
      <c r="I755" s="1" t="s">
        <v>10608</v>
      </c>
      <c r="J755" s="1"/>
      <c r="K755" s="1" t="s">
        <v>17789</v>
      </c>
      <c r="L755" s="1" t="s">
        <v>753</v>
      </c>
      <c r="M755" s="1" t="s">
        <v>12219</v>
      </c>
      <c r="N755" s="1" t="s">
        <v>13136</v>
      </c>
      <c r="O755" s="1" t="s">
        <v>753</v>
      </c>
      <c r="P755" s="1" t="s">
        <v>17966</v>
      </c>
      <c r="Q755" s="1" t="s">
        <v>18569</v>
      </c>
      <c r="R755" s="1" t="s">
        <v>13560</v>
      </c>
      <c r="S755" s="1" t="s">
        <v>753</v>
      </c>
      <c r="T755" s="1"/>
      <c r="U755" s="1"/>
      <c r="V755" s="1" t="s">
        <v>13570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14194</v>
      </c>
      <c r="F756" s="1" t="s">
        <v>15245</v>
      </c>
      <c r="G756" s="1" t="s">
        <v>16286</v>
      </c>
      <c r="H756" s="1" t="s">
        <v>17327</v>
      </c>
      <c r="I756" s="1" t="s">
        <v>10609</v>
      </c>
      <c r="J756" s="1"/>
      <c r="K756" s="1" t="s">
        <v>17789</v>
      </c>
      <c r="L756" s="1" t="s">
        <v>754</v>
      </c>
      <c r="M756" s="1" t="s">
        <v>12220</v>
      </c>
      <c r="N756" s="1" t="s">
        <v>13136</v>
      </c>
      <c r="O756" s="1" t="s">
        <v>754</v>
      </c>
      <c r="P756" s="1" t="s">
        <v>17967</v>
      </c>
      <c r="Q756" s="1" t="s">
        <v>17967</v>
      </c>
      <c r="R756" s="1" t="s">
        <v>13560</v>
      </c>
      <c r="S756" s="1" t="s">
        <v>754</v>
      </c>
      <c r="T756" s="1"/>
      <c r="U756" s="1" t="s">
        <v>19327</v>
      </c>
      <c r="V756" s="1" t="s">
        <v>13570</v>
      </c>
      <c r="W756" s="1" t="s">
        <v>754</v>
      </c>
      <c r="X756" s="1" t="s">
        <v>19482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5778</v>
      </c>
      <c r="G757" s="1" t="s">
        <v>7384</v>
      </c>
      <c r="H757" s="1" t="s">
        <v>8993</v>
      </c>
      <c r="I757" s="1" t="s">
        <v>10610</v>
      </c>
      <c r="J757" s="1"/>
      <c r="K757" s="1" t="s">
        <v>17789</v>
      </c>
      <c r="L757" s="1" t="s">
        <v>755</v>
      </c>
      <c r="M757" s="1" t="s">
        <v>12221</v>
      </c>
      <c r="N757" s="1" t="s">
        <v>13136</v>
      </c>
      <c r="O757" s="1" t="s">
        <v>755</v>
      </c>
      <c r="P757" s="1" t="s">
        <v>17967</v>
      </c>
      <c r="Q757" s="1" t="s">
        <v>17967</v>
      </c>
      <c r="R757" s="1" t="s">
        <v>13560</v>
      </c>
      <c r="S757" s="1" t="s">
        <v>755</v>
      </c>
      <c r="T757" s="1"/>
      <c r="U757" s="1"/>
      <c r="V757" s="1" t="s">
        <v>13570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5779</v>
      </c>
      <c r="G758" s="1" t="s">
        <v>7385</v>
      </c>
      <c r="H758" s="1" t="s">
        <v>8994</v>
      </c>
      <c r="I758" s="1" t="s">
        <v>10611</v>
      </c>
      <c r="J758" s="1"/>
      <c r="K758" s="1" t="s">
        <v>17789</v>
      </c>
      <c r="L758" s="1" t="s">
        <v>756</v>
      </c>
      <c r="M758" s="1" t="s">
        <v>12222</v>
      </c>
      <c r="N758" s="1" t="s">
        <v>13136</v>
      </c>
      <c r="O758" s="1" t="s">
        <v>756</v>
      </c>
      <c r="P758" s="1" t="s">
        <v>17967</v>
      </c>
      <c r="Q758" s="1" t="s">
        <v>17967</v>
      </c>
      <c r="R758" s="1" t="s">
        <v>13560</v>
      </c>
      <c r="S758" s="1" t="s">
        <v>756</v>
      </c>
      <c r="T758" s="1"/>
      <c r="U758" s="1"/>
      <c r="V758" s="1" t="s">
        <v>13570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5780</v>
      </c>
      <c r="G759" s="1" t="s">
        <v>7386</v>
      </c>
      <c r="H759" s="1" t="s">
        <v>8995</v>
      </c>
      <c r="I759" s="1" t="s">
        <v>10612</v>
      </c>
      <c r="J759" s="1"/>
      <c r="K759" s="1" t="s">
        <v>17789</v>
      </c>
      <c r="L759" s="1" t="s">
        <v>757</v>
      </c>
      <c r="M759" s="1" t="s">
        <v>12223</v>
      </c>
      <c r="N759" s="1" t="s">
        <v>13136</v>
      </c>
      <c r="O759" s="1" t="s">
        <v>757</v>
      </c>
      <c r="P759" s="1" t="s">
        <v>17967</v>
      </c>
      <c r="Q759" s="1" t="s">
        <v>17967</v>
      </c>
      <c r="R759" s="1" t="s">
        <v>13560</v>
      </c>
      <c r="S759" s="1" t="s">
        <v>757</v>
      </c>
      <c r="T759" s="1"/>
      <c r="U759" s="1"/>
      <c r="V759" s="1" t="s">
        <v>13570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14195</v>
      </c>
      <c r="F760" s="1" t="s">
        <v>15246</v>
      </c>
      <c r="G760" s="1" t="s">
        <v>16287</v>
      </c>
      <c r="H760" s="1" t="s">
        <v>17328</v>
      </c>
      <c r="I760" s="1" t="s">
        <v>10613</v>
      </c>
      <c r="J760" s="1"/>
      <c r="K760" s="1" t="s">
        <v>17789</v>
      </c>
      <c r="L760" s="1" t="s">
        <v>758</v>
      </c>
      <c r="M760" s="1" t="s">
        <v>12224</v>
      </c>
      <c r="N760" s="1" t="s">
        <v>13136</v>
      </c>
      <c r="O760" s="1" t="s">
        <v>758</v>
      </c>
      <c r="P760" s="1" t="s">
        <v>17968</v>
      </c>
      <c r="Q760" s="1" t="s">
        <v>18570</v>
      </c>
      <c r="R760" s="1" t="s">
        <v>13560</v>
      </c>
      <c r="S760" s="1" t="s">
        <v>758</v>
      </c>
      <c r="T760" s="1" t="s">
        <v>19126</v>
      </c>
      <c r="U760" s="1"/>
      <c r="V760" s="1" t="s">
        <v>13570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14196</v>
      </c>
      <c r="F761" s="1" t="s">
        <v>15247</v>
      </c>
      <c r="G761" s="1" t="s">
        <v>16288</v>
      </c>
      <c r="H761" s="1" t="s">
        <v>17329</v>
      </c>
      <c r="I761" s="1" t="s">
        <v>10614</v>
      </c>
      <c r="J761" s="1"/>
      <c r="K761" s="1" t="s">
        <v>17789</v>
      </c>
      <c r="L761" s="1" t="s">
        <v>759</v>
      </c>
      <c r="M761" s="1" t="s">
        <v>12225</v>
      </c>
      <c r="N761" s="1" t="s">
        <v>13136</v>
      </c>
      <c r="O761" s="1" t="s">
        <v>759</v>
      </c>
      <c r="P761" s="1" t="s">
        <v>17968</v>
      </c>
      <c r="Q761" s="1" t="s">
        <v>18571</v>
      </c>
      <c r="R761" s="1" t="s">
        <v>13560</v>
      </c>
      <c r="S761" s="1" t="s">
        <v>759</v>
      </c>
      <c r="T761" s="1"/>
      <c r="U761" s="1"/>
      <c r="V761" s="1" t="s">
        <v>13570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14197</v>
      </c>
      <c r="F762" s="1" t="s">
        <v>14197</v>
      </c>
      <c r="G762" s="1" t="s">
        <v>16289</v>
      </c>
      <c r="H762" s="1" t="s">
        <v>17330</v>
      </c>
      <c r="I762" s="1" t="s">
        <v>10615</v>
      </c>
      <c r="J762" s="1"/>
      <c r="K762" s="1" t="s">
        <v>17789</v>
      </c>
      <c r="L762" s="1" t="s">
        <v>760</v>
      </c>
      <c r="M762" s="1" t="s">
        <v>12226</v>
      </c>
      <c r="N762" s="1" t="s">
        <v>13136</v>
      </c>
      <c r="O762" s="1" t="s">
        <v>760</v>
      </c>
      <c r="P762" s="1" t="s">
        <v>17968</v>
      </c>
      <c r="Q762" s="1" t="s">
        <v>18572</v>
      </c>
      <c r="R762" s="1" t="s">
        <v>13560</v>
      </c>
      <c r="S762" s="1" t="s">
        <v>760</v>
      </c>
      <c r="T762" s="1"/>
      <c r="U762" s="1"/>
      <c r="V762" s="1" t="s">
        <v>13570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14198</v>
      </c>
      <c r="F763" s="1" t="s">
        <v>15248</v>
      </c>
      <c r="G763" s="1" t="s">
        <v>16290</v>
      </c>
      <c r="H763" s="1" t="s">
        <v>17331</v>
      </c>
      <c r="I763" s="1" t="s">
        <v>10616</v>
      </c>
      <c r="J763" s="1"/>
      <c r="K763" s="1" t="s">
        <v>17789</v>
      </c>
      <c r="L763" s="1" t="s">
        <v>761</v>
      </c>
      <c r="M763" s="1" t="s">
        <v>12227</v>
      </c>
      <c r="N763" s="1" t="s">
        <v>13136</v>
      </c>
      <c r="O763" s="1" t="s">
        <v>761</v>
      </c>
      <c r="P763" s="1" t="s">
        <v>17969</v>
      </c>
      <c r="Q763" s="1" t="s">
        <v>17969</v>
      </c>
      <c r="R763" s="1" t="s">
        <v>13560</v>
      </c>
      <c r="S763" s="1" t="s">
        <v>761</v>
      </c>
      <c r="T763" s="1"/>
      <c r="U763" s="1" t="s">
        <v>19328</v>
      </c>
      <c r="V763" s="1" t="s">
        <v>13570</v>
      </c>
      <c r="W763" s="1" t="s">
        <v>761</v>
      </c>
      <c r="X763" s="1"/>
      <c r="Y763" t="s">
        <v>19575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14199</v>
      </c>
      <c r="F764" s="1" t="s">
        <v>15249</v>
      </c>
      <c r="G764" s="1" t="s">
        <v>16291</v>
      </c>
      <c r="H764" s="1" t="s">
        <v>17332</v>
      </c>
      <c r="I764" s="1" t="s">
        <v>10617</v>
      </c>
      <c r="J764" s="1"/>
      <c r="K764" s="1" t="s">
        <v>17789</v>
      </c>
      <c r="L764" s="1" t="s">
        <v>762</v>
      </c>
      <c r="M764" s="1" t="s">
        <v>12228</v>
      </c>
      <c r="N764" s="1" t="s">
        <v>13136</v>
      </c>
      <c r="O764" s="1" t="s">
        <v>762</v>
      </c>
      <c r="P764" s="1" t="s">
        <v>17969</v>
      </c>
      <c r="Q764" s="1" t="s">
        <v>17969</v>
      </c>
      <c r="R764" s="1" t="s">
        <v>13560</v>
      </c>
      <c r="S764" s="1" t="s">
        <v>762</v>
      </c>
      <c r="T764" s="1"/>
      <c r="U764" s="1"/>
      <c r="V764" s="1" t="s">
        <v>13570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5785</v>
      </c>
      <c r="G765" s="1" t="s">
        <v>7392</v>
      </c>
      <c r="H765" s="1" t="s">
        <v>9001</v>
      </c>
      <c r="I765" s="1" t="s">
        <v>10618</v>
      </c>
      <c r="J765" s="1"/>
      <c r="K765" s="1" t="s">
        <v>17789</v>
      </c>
      <c r="L765" s="1" t="s">
        <v>763</v>
      </c>
      <c r="M765" s="1" t="s">
        <v>12229</v>
      </c>
      <c r="N765" s="1" t="s">
        <v>13136</v>
      </c>
      <c r="O765" s="1" t="s">
        <v>763</v>
      </c>
      <c r="P765" s="1" t="s">
        <v>17969</v>
      </c>
      <c r="Q765" s="1" t="s">
        <v>17969</v>
      </c>
      <c r="R765" s="1" t="s">
        <v>13560</v>
      </c>
      <c r="S765" s="1" t="s">
        <v>763</v>
      </c>
      <c r="T765" s="1"/>
      <c r="U765" s="1"/>
      <c r="V765" s="1" t="s">
        <v>13570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14200</v>
      </c>
      <c r="F766" s="1" t="s">
        <v>15250</v>
      </c>
      <c r="G766" s="1" t="s">
        <v>16292</v>
      </c>
      <c r="H766" s="1" t="s">
        <v>17333</v>
      </c>
      <c r="I766" s="1" t="s">
        <v>10619</v>
      </c>
      <c r="J766" s="1"/>
      <c r="K766" s="1" t="s">
        <v>17789</v>
      </c>
      <c r="L766" s="1" t="s">
        <v>764</v>
      </c>
      <c r="M766" s="1" t="s">
        <v>12230</v>
      </c>
      <c r="N766" s="1" t="s">
        <v>13136</v>
      </c>
      <c r="O766" s="1" t="s">
        <v>764</v>
      </c>
      <c r="P766" s="1" t="s">
        <v>17970</v>
      </c>
      <c r="Q766" s="1" t="s">
        <v>18573</v>
      </c>
      <c r="R766" s="1" t="s">
        <v>13560</v>
      </c>
      <c r="S766" s="1" t="s">
        <v>764</v>
      </c>
      <c r="T766" s="1" t="s">
        <v>19127</v>
      </c>
      <c r="U766" s="1"/>
      <c r="V766" s="1" t="s">
        <v>13570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5787</v>
      </c>
      <c r="G767" s="1" t="s">
        <v>7394</v>
      </c>
      <c r="H767" s="1" t="s">
        <v>9003</v>
      </c>
      <c r="I767" s="1" t="s">
        <v>10620</v>
      </c>
      <c r="J767" s="1"/>
      <c r="K767" s="1" t="s">
        <v>17789</v>
      </c>
      <c r="L767" s="1" t="s">
        <v>765</v>
      </c>
      <c r="M767" s="1" t="s">
        <v>12231</v>
      </c>
      <c r="N767" s="1" t="s">
        <v>13136</v>
      </c>
      <c r="O767" s="1" t="s">
        <v>765</v>
      </c>
      <c r="P767" s="1" t="s">
        <v>17970</v>
      </c>
      <c r="Q767" s="1" t="s">
        <v>18574</v>
      </c>
      <c r="R767" s="1" t="s">
        <v>13560</v>
      </c>
      <c r="S767" s="1" t="s">
        <v>765</v>
      </c>
      <c r="T767" s="1"/>
      <c r="U767" s="1"/>
      <c r="V767" s="1" t="s">
        <v>13570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5788</v>
      </c>
      <c r="G768" s="1" t="s">
        <v>7395</v>
      </c>
      <c r="H768" s="1" t="s">
        <v>9004</v>
      </c>
      <c r="I768" s="1" t="s">
        <v>10621</v>
      </c>
      <c r="J768" s="1"/>
      <c r="K768" s="1" t="s">
        <v>17789</v>
      </c>
      <c r="L768" s="1" t="s">
        <v>766</v>
      </c>
      <c r="M768" s="1" t="s">
        <v>12232</v>
      </c>
      <c r="N768" s="1" t="s">
        <v>13136</v>
      </c>
      <c r="O768" s="1" t="s">
        <v>766</v>
      </c>
      <c r="P768" s="1" t="s">
        <v>17970</v>
      </c>
      <c r="Q768" s="1" t="s">
        <v>18575</v>
      </c>
      <c r="R768" s="1" t="s">
        <v>13560</v>
      </c>
      <c r="S768" s="1" t="s">
        <v>766</v>
      </c>
      <c r="T768" s="1"/>
      <c r="U768" s="1"/>
      <c r="V768" s="1" t="s">
        <v>13570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5789</v>
      </c>
      <c r="G769" s="1" t="s">
        <v>7396</v>
      </c>
      <c r="H769" s="1" t="s">
        <v>9005</v>
      </c>
      <c r="I769" s="1" t="s">
        <v>10047</v>
      </c>
      <c r="J769" s="1"/>
      <c r="K769" s="1" t="s">
        <v>17789</v>
      </c>
      <c r="L769" s="1" t="s">
        <v>767</v>
      </c>
      <c r="M769" s="1" t="s">
        <v>12233</v>
      </c>
      <c r="N769" s="1" t="s">
        <v>13136</v>
      </c>
      <c r="O769" s="1" t="s">
        <v>767</v>
      </c>
      <c r="P769" s="1" t="s">
        <v>17971</v>
      </c>
      <c r="Q769" s="1" t="s">
        <v>17971</v>
      </c>
      <c r="R769" s="1" t="s">
        <v>13560</v>
      </c>
      <c r="S769" s="1" t="s">
        <v>767</v>
      </c>
      <c r="T769" s="1"/>
      <c r="U769" s="1" t="s">
        <v>19329</v>
      </c>
      <c r="V769" s="1" t="s">
        <v>13570</v>
      </c>
      <c r="W769" s="1" t="s">
        <v>767</v>
      </c>
      <c r="X769" s="1"/>
      <c r="Y769" t="s">
        <v>19576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14201</v>
      </c>
      <c r="F770" s="1" t="s">
        <v>15251</v>
      </c>
      <c r="G770" s="1" t="s">
        <v>16293</v>
      </c>
      <c r="H770" s="1" t="s">
        <v>17334</v>
      </c>
      <c r="I770" s="1" t="s">
        <v>10622</v>
      </c>
      <c r="J770" s="1"/>
      <c r="K770" s="1" t="s">
        <v>17789</v>
      </c>
      <c r="L770" s="1" t="s">
        <v>768</v>
      </c>
      <c r="M770" s="1" t="s">
        <v>12234</v>
      </c>
      <c r="N770" s="1" t="s">
        <v>13136</v>
      </c>
      <c r="O770" s="1" t="s">
        <v>768</v>
      </c>
      <c r="P770" s="1" t="s">
        <v>17971</v>
      </c>
      <c r="Q770" s="1" t="s">
        <v>17971</v>
      </c>
      <c r="R770" s="1" t="s">
        <v>13560</v>
      </c>
      <c r="S770" s="1" t="s">
        <v>768</v>
      </c>
      <c r="T770" s="1"/>
      <c r="U770" s="1"/>
      <c r="V770" s="1" t="s">
        <v>13570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14202</v>
      </c>
      <c r="F771" s="1" t="s">
        <v>15252</v>
      </c>
      <c r="G771" s="1" t="s">
        <v>16294</v>
      </c>
      <c r="H771" s="1" t="s">
        <v>17335</v>
      </c>
      <c r="I771" s="1" t="s">
        <v>10623</v>
      </c>
      <c r="J771" s="1"/>
      <c r="K771" s="1" t="s">
        <v>17789</v>
      </c>
      <c r="L771" s="1" t="s">
        <v>769</v>
      </c>
      <c r="M771" s="1" t="s">
        <v>12235</v>
      </c>
      <c r="N771" s="1" t="s">
        <v>13136</v>
      </c>
      <c r="O771" s="1" t="s">
        <v>769</v>
      </c>
      <c r="P771" s="1" t="s">
        <v>17972</v>
      </c>
      <c r="Q771" s="1" t="s">
        <v>18576</v>
      </c>
      <c r="R771" s="1" t="s">
        <v>13560</v>
      </c>
      <c r="S771" s="1" t="s">
        <v>769</v>
      </c>
      <c r="T771" s="1" t="s">
        <v>19128</v>
      </c>
      <c r="U771" s="1"/>
      <c r="V771" s="1" t="s">
        <v>13570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14203</v>
      </c>
      <c r="F772" s="1" t="s">
        <v>15253</v>
      </c>
      <c r="G772" s="1" t="s">
        <v>16295</v>
      </c>
      <c r="H772" s="1" t="s">
        <v>17336</v>
      </c>
      <c r="I772" s="1" t="s">
        <v>10624</v>
      </c>
      <c r="J772" s="1"/>
      <c r="K772" s="1" t="s">
        <v>17789</v>
      </c>
      <c r="L772" s="1" t="s">
        <v>770</v>
      </c>
      <c r="M772" s="1" t="s">
        <v>12236</v>
      </c>
      <c r="N772" s="1" t="s">
        <v>13136</v>
      </c>
      <c r="O772" s="1" t="s">
        <v>770</v>
      </c>
      <c r="P772" s="1" t="s">
        <v>17972</v>
      </c>
      <c r="Q772" s="1" t="s">
        <v>18577</v>
      </c>
      <c r="R772" s="1" t="s">
        <v>13560</v>
      </c>
      <c r="S772" s="1" t="s">
        <v>770</v>
      </c>
      <c r="T772" s="1"/>
      <c r="U772" s="1"/>
      <c r="V772" s="1" t="s">
        <v>13570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14204</v>
      </c>
      <c r="F773" s="1" t="s">
        <v>15254</v>
      </c>
      <c r="G773" s="1" t="s">
        <v>16296</v>
      </c>
      <c r="H773" s="1" t="s">
        <v>17337</v>
      </c>
      <c r="I773" s="1" t="s">
        <v>10625</v>
      </c>
      <c r="J773" s="1"/>
      <c r="K773" s="1" t="s">
        <v>17789</v>
      </c>
      <c r="L773" s="1" t="s">
        <v>771</v>
      </c>
      <c r="M773" s="1" t="s">
        <v>12237</v>
      </c>
      <c r="N773" s="1" t="s">
        <v>13136</v>
      </c>
      <c r="O773" s="1" t="s">
        <v>771</v>
      </c>
      <c r="P773" s="1" t="s">
        <v>17972</v>
      </c>
      <c r="Q773" s="1" t="s">
        <v>18578</v>
      </c>
      <c r="R773" s="1" t="s">
        <v>13560</v>
      </c>
      <c r="S773" s="1" t="s">
        <v>771</v>
      </c>
      <c r="T773" s="1"/>
      <c r="U773" s="1"/>
      <c r="V773" s="1" t="s">
        <v>13570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14205</v>
      </c>
      <c r="F774" s="1" t="s">
        <v>15255</v>
      </c>
      <c r="G774" s="1" t="s">
        <v>16297</v>
      </c>
      <c r="H774" s="1" t="s">
        <v>17338</v>
      </c>
      <c r="I774" s="1" t="s">
        <v>10626</v>
      </c>
      <c r="J774" s="1"/>
      <c r="K774" s="1" t="s">
        <v>17789</v>
      </c>
      <c r="L774" s="1" t="s">
        <v>772</v>
      </c>
      <c r="M774" s="1" t="s">
        <v>12238</v>
      </c>
      <c r="N774" s="1" t="s">
        <v>13136</v>
      </c>
      <c r="O774" s="1" t="s">
        <v>772</v>
      </c>
      <c r="P774" s="1" t="s">
        <v>17972</v>
      </c>
      <c r="Q774" s="1" t="s">
        <v>18579</v>
      </c>
      <c r="R774" s="1" t="s">
        <v>13560</v>
      </c>
      <c r="S774" s="1" t="s">
        <v>772</v>
      </c>
      <c r="T774" s="1"/>
      <c r="U774" s="1"/>
      <c r="V774" s="1" t="s">
        <v>13570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14206</v>
      </c>
      <c r="F775" s="1" t="s">
        <v>15256</v>
      </c>
      <c r="G775" s="1" t="s">
        <v>16298</v>
      </c>
      <c r="H775" s="1" t="s">
        <v>17339</v>
      </c>
      <c r="I775" s="1" t="s">
        <v>10627</v>
      </c>
      <c r="J775" s="1"/>
      <c r="K775" s="1" t="s">
        <v>17789</v>
      </c>
      <c r="L775" s="1" t="s">
        <v>773</v>
      </c>
      <c r="M775" s="1" t="s">
        <v>12239</v>
      </c>
      <c r="N775" s="1" t="s">
        <v>13136</v>
      </c>
      <c r="O775" s="1" t="s">
        <v>773</v>
      </c>
      <c r="P775" s="1" t="s">
        <v>17973</v>
      </c>
      <c r="Q775" s="1" t="s">
        <v>17973</v>
      </c>
      <c r="R775" s="1" t="s">
        <v>13560</v>
      </c>
      <c r="S775" s="1" t="s">
        <v>773</v>
      </c>
      <c r="T775" s="1"/>
      <c r="U775" s="1" t="s">
        <v>19330</v>
      </c>
      <c r="V775" s="1" t="s">
        <v>13570</v>
      </c>
      <c r="W775" s="1" t="s">
        <v>773</v>
      </c>
      <c r="X775" s="1" t="s">
        <v>19483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5796</v>
      </c>
      <c r="G776" s="1" t="s">
        <v>7403</v>
      </c>
      <c r="H776" s="1" t="s">
        <v>9012</v>
      </c>
      <c r="I776" s="1" t="s">
        <v>10628</v>
      </c>
      <c r="J776" s="1"/>
      <c r="K776" s="1" t="s">
        <v>17789</v>
      </c>
      <c r="L776" s="1" t="s">
        <v>774</v>
      </c>
      <c r="M776" s="1" t="s">
        <v>12240</v>
      </c>
      <c r="N776" s="1" t="s">
        <v>13136</v>
      </c>
      <c r="O776" s="1" t="s">
        <v>774</v>
      </c>
      <c r="P776" s="1" t="s">
        <v>17973</v>
      </c>
      <c r="Q776" s="1" t="s">
        <v>17973</v>
      </c>
      <c r="R776" s="1" t="s">
        <v>13560</v>
      </c>
      <c r="S776" s="1" t="s">
        <v>774</v>
      </c>
      <c r="T776" s="1"/>
      <c r="U776" s="1"/>
      <c r="V776" s="1" t="s">
        <v>13570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14207</v>
      </c>
      <c r="F777" s="1" t="s">
        <v>15257</v>
      </c>
      <c r="G777" s="1" t="s">
        <v>16299</v>
      </c>
      <c r="H777" s="1" t="s">
        <v>17340</v>
      </c>
      <c r="I777" s="1" t="s">
        <v>10629</v>
      </c>
      <c r="J777" s="1"/>
      <c r="K777" s="1" t="s">
        <v>17789</v>
      </c>
      <c r="L777" s="1" t="s">
        <v>775</v>
      </c>
      <c r="M777" s="1" t="s">
        <v>12241</v>
      </c>
      <c r="N777" s="1" t="s">
        <v>13136</v>
      </c>
      <c r="O777" s="1" t="s">
        <v>775</v>
      </c>
      <c r="P777" s="1" t="s">
        <v>17973</v>
      </c>
      <c r="Q777" s="1" t="s">
        <v>17973</v>
      </c>
      <c r="R777" s="1" t="s">
        <v>13560</v>
      </c>
      <c r="S777" s="1" t="s">
        <v>775</v>
      </c>
      <c r="T777" s="1"/>
      <c r="U777" s="1"/>
      <c r="V777" s="1" t="s">
        <v>13570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14208</v>
      </c>
      <c r="F778" s="1" t="s">
        <v>15258</v>
      </c>
      <c r="G778" s="1" t="s">
        <v>16300</v>
      </c>
      <c r="H778" s="1" t="s">
        <v>17341</v>
      </c>
      <c r="I778" s="1" t="s">
        <v>10630</v>
      </c>
      <c r="J778" s="1"/>
      <c r="K778" s="1" t="s">
        <v>17789</v>
      </c>
      <c r="L778" s="1" t="s">
        <v>776</v>
      </c>
      <c r="M778" s="1" t="s">
        <v>12242</v>
      </c>
      <c r="N778" s="1" t="s">
        <v>13136</v>
      </c>
      <c r="O778" s="1" t="s">
        <v>776</v>
      </c>
      <c r="P778" s="1" t="s">
        <v>17973</v>
      </c>
      <c r="Q778" s="1" t="s">
        <v>17973</v>
      </c>
      <c r="R778" s="1" t="s">
        <v>13560</v>
      </c>
      <c r="S778" s="1" t="s">
        <v>776</v>
      </c>
      <c r="T778" s="1"/>
      <c r="U778" s="1"/>
      <c r="V778" s="1" t="s">
        <v>13570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14209</v>
      </c>
      <c r="F779" s="1" t="s">
        <v>15259</v>
      </c>
      <c r="G779" s="1" t="s">
        <v>14209</v>
      </c>
      <c r="H779" s="1" t="s">
        <v>17342</v>
      </c>
      <c r="I779" s="1" t="s">
        <v>10631</v>
      </c>
      <c r="J779" s="1"/>
      <c r="K779" s="1" t="s">
        <v>17789</v>
      </c>
      <c r="L779" s="1" t="s">
        <v>777</v>
      </c>
      <c r="M779" s="1" t="s">
        <v>12243</v>
      </c>
      <c r="N779" s="1" t="s">
        <v>13136</v>
      </c>
      <c r="O779" s="1" t="s">
        <v>777</v>
      </c>
      <c r="P779" s="1" t="s">
        <v>17973</v>
      </c>
      <c r="Q779" s="1" t="s">
        <v>17973</v>
      </c>
      <c r="R779" s="1" t="s">
        <v>13560</v>
      </c>
      <c r="S779" s="1" t="s">
        <v>777</v>
      </c>
      <c r="T779" s="1"/>
      <c r="U779" s="1"/>
      <c r="V779" s="1" t="s">
        <v>13570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14210</v>
      </c>
      <c r="F780" s="1" t="s">
        <v>15260</v>
      </c>
      <c r="G780" s="1" t="s">
        <v>16301</v>
      </c>
      <c r="H780" s="1" t="s">
        <v>17343</v>
      </c>
      <c r="I780" s="1" t="s">
        <v>10632</v>
      </c>
      <c r="J780" s="1"/>
      <c r="K780" s="1" t="s">
        <v>17789</v>
      </c>
      <c r="L780" s="1" t="s">
        <v>778</v>
      </c>
      <c r="M780" s="1" t="s">
        <v>12244</v>
      </c>
      <c r="N780" s="1" t="s">
        <v>13136</v>
      </c>
      <c r="O780" s="1" t="s">
        <v>778</v>
      </c>
      <c r="P780" s="1" t="s">
        <v>17973</v>
      </c>
      <c r="Q780" s="1" t="s">
        <v>17973</v>
      </c>
      <c r="R780" s="1" t="s">
        <v>13560</v>
      </c>
      <c r="S780" s="1" t="s">
        <v>778</v>
      </c>
      <c r="T780" s="1"/>
      <c r="U780" s="1"/>
      <c r="V780" s="1" t="s">
        <v>13570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14211</v>
      </c>
      <c r="F781" s="1" t="s">
        <v>15261</v>
      </c>
      <c r="G781" s="1" t="s">
        <v>16302</v>
      </c>
      <c r="H781" s="1" t="s">
        <v>17344</v>
      </c>
      <c r="I781" s="1" t="s">
        <v>10633</v>
      </c>
      <c r="J781" s="1"/>
      <c r="K781" s="1" t="s">
        <v>17789</v>
      </c>
      <c r="L781" s="1" t="s">
        <v>779</v>
      </c>
      <c r="M781" s="1" t="s">
        <v>12245</v>
      </c>
      <c r="N781" s="1" t="s">
        <v>13136</v>
      </c>
      <c r="O781" s="1" t="s">
        <v>779</v>
      </c>
      <c r="P781" s="1" t="s">
        <v>17973</v>
      </c>
      <c r="Q781" s="1" t="s">
        <v>17973</v>
      </c>
      <c r="R781" s="1" t="s">
        <v>13560</v>
      </c>
      <c r="S781" s="1" t="s">
        <v>779</v>
      </c>
      <c r="T781" s="1"/>
      <c r="U781" s="1"/>
      <c r="V781" s="1" t="s">
        <v>13570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14212</v>
      </c>
      <c r="F782" s="1" t="s">
        <v>15262</v>
      </c>
      <c r="G782" s="1" t="s">
        <v>16303</v>
      </c>
      <c r="H782" s="1" t="s">
        <v>17345</v>
      </c>
      <c r="I782" s="1" t="s">
        <v>10634</v>
      </c>
      <c r="J782" s="1"/>
      <c r="K782" s="1" t="s">
        <v>17789</v>
      </c>
      <c r="L782" s="1" t="s">
        <v>780</v>
      </c>
      <c r="M782" s="1" t="s">
        <v>12246</v>
      </c>
      <c r="N782" s="1" t="s">
        <v>13136</v>
      </c>
      <c r="O782" s="1" t="s">
        <v>780</v>
      </c>
      <c r="P782" s="1" t="s">
        <v>17973</v>
      </c>
      <c r="Q782" s="1" t="s">
        <v>17973</v>
      </c>
      <c r="R782" s="1" t="s">
        <v>13560</v>
      </c>
      <c r="S782" s="1" t="s">
        <v>780</v>
      </c>
      <c r="T782" s="1"/>
      <c r="U782" s="1"/>
      <c r="V782" s="1" t="s">
        <v>13570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5803</v>
      </c>
      <c r="G783" s="1" t="s">
        <v>7409</v>
      </c>
      <c r="H783" s="1" t="s">
        <v>9019</v>
      </c>
      <c r="I783" s="1" t="s">
        <v>10635</v>
      </c>
      <c r="J783" s="1"/>
      <c r="K783" s="1" t="s">
        <v>17789</v>
      </c>
      <c r="L783" s="1" t="s">
        <v>781</v>
      </c>
      <c r="M783" s="1" t="s">
        <v>12247</v>
      </c>
      <c r="N783" s="1" t="s">
        <v>13136</v>
      </c>
      <c r="O783" s="1" t="s">
        <v>781</v>
      </c>
      <c r="P783" s="1" t="s">
        <v>17973</v>
      </c>
      <c r="Q783" s="1" t="s">
        <v>17973</v>
      </c>
      <c r="R783" s="1" t="s">
        <v>13560</v>
      </c>
      <c r="S783" s="1" t="s">
        <v>781</v>
      </c>
      <c r="T783" s="1"/>
      <c r="U783" s="1"/>
      <c r="V783" s="1" t="s">
        <v>13570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14213</v>
      </c>
      <c r="F784" s="1" t="s">
        <v>15263</v>
      </c>
      <c r="G784" s="1" t="s">
        <v>16304</v>
      </c>
      <c r="H784" s="1" t="s">
        <v>16304</v>
      </c>
      <c r="I784" s="1" t="s">
        <v>10636</v>
      </c>
      <c r="J784" s="1"/>
      <c r="K784" s="1" t="s">
        <v>17789</v>
      </c>
      <c r="L784" s="1" t="s">
        <v>782</v>
      </c>
      <c r="M784" s="1" t="s">
        <v>12248</v>
      </c>
      <c r="N784" s="1" t="s">
        <v>13136</v>
      </c>
      <c r="O784" s="1" t="s">
        <v>782</v>
      </c>
      <c r="P784" s="1" t="s">
        <v>17974</v>
      </c>
      <c r="Q784" s="1" t="s">
        <v>18580</v>
      </c>
      <c r="R784" s="1" t="s">
        <v>13560</v>
      </c>
      <c r="S784" s="1" t="s">
        <v>782</v>
      </c>
      <c r="T784" s="1" t="s">
        <v>19129</v>
      </c>
      <c r="U784" s="1"/>
      <c r="V784" s="1" t="s">
        <v>13570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5805</v>
      </c>
      <c r="G785" s="1" t="s">
        <v>7411</v>
      </c>
      <c r="H785" s="1" t="s">
        <v>9021</v>
      </c>
      <c r="I785" s="1" t="s">
        <v>10637</v>
      </c>
      <c r="J785" s="1"/>
      <c r="K785" s="1" t="s">
        <v>17789</v>
      </c>
      <c r="L785" s="1" t="s">
        <v>783</v>
      </c>
      <c r="M785" s="1" t="s">
        <v>12249</v>
      </c>
      <c r="N785" s="1" t="s">
        <v>13136</v>
      </c>
      <c r="O785" s="1" t="s">
        <v>783</v>
      </c>
      <c r="P785" s="1" t="s">
        <v>17974</v>
      </c>
      <c r="Q785" s="1" t="s">
        <v>18581</v>
      </c>
      <c r="R785" s="1" t="s">
        <v>13560</v>
      </c>
      <c r="S785" s="1" t="s">
        <v>783</v>
      </c>
      <c r="T785" s="1"/>
      <c r="U785" s="1"/>
      <c r="V785" s="1" t="s">
        <v>13570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14214</v>
      </c>
      <c r="F786" s="1" t="s">
        <v>15264</v>
      </c>
      <c r="G786" s="1" t="s">
        <v>16305</v>
      </c>
      <c r="H786" s="1" t="s">
        <v>17346</v>
      </c>
      <c r="I786" s="1" t="s">
        <v>10638</v>
      </c>
      <c r="J786" s="1"/>
      <c r="K786" s="1" t="s">
        <v>17789</v>
      </c>
      <c r="L786" s="1" t="s">
        <v>784</v>
      </c>
      <c r="M786" s="1" t="s">
        <v>12250</v>
      </c>
      <c r="N786" s="1" t="s">
        <v>13136</v>
      </c>
      <c r="O786" s="1" t="s">
        <v>784</v>
      </c>
      <c r="P786" s="1" t="s">
        <v>17974</v>
      </c>
      <c r="Q786" s="1" t="s">
        <v>18582</v>
      </c>
      <c r="R786" s="1" t="s">
        <v>13560</v>
      </c>
      <c r="S786" s="1" t="s">
        <v>784</v>
      </c>
      <c r="T786" s="1"/>
      <c r="U786" s="1"/>
      <c r="V786" s="1" t="s">
        <v>13570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14215</v>
      </c>
      <c r="F787" s="1" t="s">
        <v>15265</v>
      </c>
      <c r="G787" s="1" t="s">
        <v>16306</v>
      </c>
      <c r="H787" s="1" t="s">
        <v>17347</v>
      </c>
      <c r="I787" s="1" t="s">
        <v>10639</v>
      </c>
      <c r="J787" s="1"/>
      <c r="K787" s="1" t="s">
        <v>17789</v>
      </c>
      <c r="L787" s="1" t="s">
        <v>785</v>
      </c>
      <c r="M787" s="1" t="s">
        <v>12251</v>
      </c>
      <c r="N787" s="1" t="s">
        <v>13136</v>
      </c>
      <c r="O787" s="1" t="s">
        <v>785</v>
      </c>
      <c r="P787" s="1" t="s">
        <v>17974</v>
      </c>
      <c r="Q787" s="1" t="s">
        <v>18583</v>
      </c>
      <c r="R787" s="1" t="s">
        <v>13560</v>
      </c>
      <c r="S787" s="1" t="s">
        <v>785</v>
      </c>
      <c r="T787" s="1"/>
      <c r="U787" s="1"/>
      <c r="V787" s="1" t="s">
        <v>13570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5808</v>
      </c>
      <c r="G788" s="1" t="s">
        <v>7414</v>
      </c>
      <c r="H788" s="1" t="s">
        <v>9024</v>
      </c>
      <c r="I788" s="1" t="s">
        <v>10640</v>
      </c>
      <c r="J788" s="1"/>
      <c r="K788" s="1" t="s">
        <v>17789</v>
      </c>
      <c r="L788" s="1" t="s">
        <v>786</v>
      </c>
      <c r="M788" s="1" t="s">
        <v>12252</v>
      </c>
      <c r="N788" s="1" t="s">
        <v>13136</v>
      </c>
      <c r="O788" s="1" t="s">
        <v>786</v>
      </c>
      <c r="P788" s="1" t="s">
        <v>17974</v>
      </c>
      <c r="Q788" s="1" t="s">
        <v>18584</v>
      </c>
      <c r="R788" s="1" t="s">
        <v>13560</v>
      </c>
      <c r="S788" s="1" t="s">
        <v>786</v>
      </c>
      <c r="T788" s="1"/>
      <c r="U788" s="1"/>
      <c r="V788" s="1" t="s">
        <v>13570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14216</v>
      </c>
      <c r="F789" s="1" t="s">
        <v>15266</v>
      </c>
      <c r="G789" s="1" t="s">
        <v>16307</v>
      </c>
      <c r="H789" s="1" t="s">
        <v>17348</v>
      </c>
      <c r="I789" s="1" t="s">
        <v>10641</v>
      </c>
      <c r="J789" s="1"/>
      <c r="K789" s="1" t="s">
        <v>17789</v>
      </c>
      <c r="L789" s="1" t="s">
        <v>787</v>
      </c>
      <c r="M789" s="1" t="s">
        <v>12253</v>
      </c>
      <c r="N789" s="1" t="s">
        <v>13136</v>
      </c>
      <c r="O789" s="1" t="s">
        <v>787</v>
      </c>
      <c r="P789" s="1" t="s">
        <v>17974</v>
      </c>
      <c r="Q789" s="1" t="s">
        <v>18585</v>
      </c>
      <c r="R789" s="1" t="s">
        <v>13560</v>
      </c>
      <c r="S789" s="1" t="s">
        <v>787</v>
      </c>
      <c r="T789" s="1"/>
      <c r="U789" s="1"/>
      <c r="V789" s="1" t="s">
        <v>13570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14217</v>
      </c>
      <c r="F790" s="1" t="s">
        <v>15267</v>
      </c>
      <c r="G790" s="1" t="s">
        <v>16308</v>
      </c>
      <c r="H790" s="1" t="s">
        <v>17349</v>
      </c>
      <c r="I790" s="1" t="s">
        <v>10642</v>
      </c>
      <c r="J790" s="1"/>
      <c r="K790" s="1" t="s">
        <v>17789</v>
      </c>
      <c r="L790" s="1" t="s">
        <v>788</v>
      </c>
      <c r="M790" s="1" t="s">
        <v>12254</v>
      </c>
      <c r="N790" s="1" t="s">
        <v>13136</v>
      </c>
      <c r="O790" s="1" t="s">
        <v>788</v>
      </c>
      <c r="P790" s="1" t="s">
        <v>17974</v>
      </c>
      <c r="Q790" s="1" t="s">
        <v>18586</v>
      </c>
      <c r="R790" s="1" t="s">
        <v>13560</v>
      </c>
      <c r="S790" s="1" t="s">
        <v>788</v>
      </c>
      <c r="T790" s="1"/>
      <c r="U790" s="1"/>
      <c r="V790" s="1" t="s">
        <v>13570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5811</v>
      </c>
      <c r="G791" s="1" t="s">
        <v>7417</v>
      </c>
      <c r="H791" s="1" t="s">
        <v>9027</v>
      </c>
      <c r="I791" s="1" t="s">
        <v>10643</v>
      </c>
      <c r="J791" s="1"/>
      <c r="K791" s="1" t="s">
        <v>17789</v>
      </c>
      <c r="L791" s="1" t="s">
        <v>789</v>
      </c>
      <c r="M791" s="1" t="s">
        <v>12255</v>
      </c>
      <c r="N791" s="1" t="s">
        <v>13136</v>
      </c>
      <c r="O791" s="1" t="s">
        <v>789</v>
      </c>
      <c r="P791" s="1" t="s">
        <v>17974</v>
      </c>
      <c r="Q791" s="1" t="s">
        <v>18587</v>
      </c>
      <c r="R791" s="1" t="s">
        <v>13560</v>
      </c>
      <c r="S791" s="1" t="s">
        <v>789</v>
      </c>
      <c r="T791" s="1"/>
      <c r="U791" s="1"/>
      <c r="V791" s="1" t="s">
        <v>13570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14218</v>
      </c>
      <c r="F792" s="1" t="s">
        <v>15268</v>
      </c>
      <c r="G792" s="1" t="s">
        <v>16309</v>
      </c>
      <c r="H792" s="1" t="s">
        <v>17350</v>
      </c>
      <c r="I792" s="1" t="s">
        <v>10644</v>
      </c>
      <c r="J792" s="1"/>
      <c r="K792" s="1" t="s">
        <v>17789</v>
      </c>
      <c r="L792" s="1" t="s">
        <v>790</v>
      </c>
      <c r="M792" s="1" t="s">
        <v>12256</v>
      </c>
      <c r="N792" s="1" t="s">
        <v>13136</v>
      </c>
      <c r="O792" s="1" t="s">
        <v>790</v>
      </c>
      <c r="P792" s="1" t="s">
        <v>17974</v>
      </c>
      <c r="Q792" s="1" t="s">
        <v>18588</v>
      </c>
      <c r="R792" s="1" t="s">
        <v>13560</v>
      </c>
      <c r="S792" s="1" t="s">
        <v>790</v>
      </c>
      <c r="T792" s="1"/>
      <c r="U792" s="1"/>
      <c r="V792" s="1" t="s">
        <v>13570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14219</v>
      </c>
      <c r="F793" s="1" t="s">
        <v>15269</v>
      </c>
      <c r="G793" s="1" t="s">
        <v>16310</v>
      </c>
      <c r="H793" s="1" t="s">
        <v>17351</v>
      </c>
      <c r="I793" s="1" t="s">
        <v>10645</v>
      </c>
      <c r="J793" s="1"/>
      <c r="K793" s="1" t="s">
        <v>17789</v>
      </c>
      <c r="L793" s="1" t="s">
        <v>791</v>
      </c>
      <c r="M793" s="1" t="s">
        <v>12257</v>
      </c>
      <c r="N793" s="1" t="s">
        <v>13136</v>
      </c>
      <c r="O793" s="1" t="s">
        <v>791</v>
      </c>
      <c r="P793" s="1" t="s">
        <v>17975</v>
      </c>
      <c r="Q793" s="1" t="s">
        <v>17975</v>
      </c>
      <c r="R793" s="1" t="s">
        <v>13560</v>
      </c>
      <c r="S793" s="1" t="s">
        <v>791</v>
      </c>
      <c r="T793" s="1"/>
      <c r="U793" s="1" t="s">
        <v>19331</v>
      </c>
      <c r="V793" s="1" t="s">
        <v>13570</v>
      </c>
      <c r="W793" s="1" t="s">
        <v>791</v>
      </c>
      <c r="X793" s="1"/>
      <c r="Y793" t="s">
        <v>19577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14220</v>
      </c>
      <c r="F794" s="1" t="s">
        <v>15270</v>
      </c>
      <c r="G794" s="1" t="s">
        <v>16311</v>
      </c>
      <c r="H794" s="1" t="s">
        <v>17352</v>
      </c>
      <c r="I794" s="1" t="s">
        <v>10646</v>
      </c>
      <c r="J794" s="1"/>
      <c r="K794" s="1" t="s">
        <v>17789</v>
      </c>
      <c r="L794" s="1" t="s">
        <v>792</v>
      </c>
      <c r="M794" s="1" t="s">
        <v>12258</v>
      </c>
      <c r="N794" s="1" t="s">
        <v>13136</v>
      </c>
      <c r="O794" s="1" t="s">
        <v>792</v>
      </c>
      <c r="P794" s="1" t="s">
        <v>17975</v>
      </c>
      <c r="Q794" s="1" t="s">
        <v>17975</v>
      </c>
      <c r="R794" s="1" t="s">
        <v>13560</v>
      </c>
      <c r="S794" s="1" t="s">
        <v>792</v>
      </c>
      <c r="T794" s="1"/>
      <c r="U794" s="1"/>
      <c r="V794" s="1" t="s">
        <v>13570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14221</v>
      </c>
      <c r="F795" s="1" t="s">
        <v>15271</v>
      </c>
      <c r="G795" s="1" t="s">
        <v>16312</v>
      </c>
      <c r="H795" s="1" t="s">
        <v>17353</v>
      </c>
      <c r="I795" s="1" t="s">
        <v>10142</v>
      </c>
      <c r="J795" s="1"/>
      <c r="K795" s="1" t="s">
        <v>17789</v>
      </c>
      <c r="L795" s="1" t="s">
        <v>793</v>
      </c>
      <c r="M795" s="1" t="s">
        <v>12259</v>
      </c>
      <c r="N795" s="1" t="s">
        <v>13136</v>
      </c>
      <c r="O795" s="1" t="s">
        <v>793</v>
      </c>
      <c r="P795" s="1" t="s">
        <v>17975</v>
      </c>
      <c r="Q795" s="1" t="s">
        <v>17975</v>
      </c>
      <c r="R795" s="1" t="s">
        <v>13560</v>
      </c>
      <c r="S795" s="1" t="s">
        <v>793</v>
      </c>
      <c r="T795" s="1"/>
      <c r="U795" s="1"/>
      <c r="V795" s="1" t="s">
        <v>13570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5816</v>
      </c>
      <c r="G796" s="1" t="s">
        <v>7422</v>
      </c>
      <c r="H796" s="1" t="s">
        <v>9032</v>
      </c>
      <c r="I796" s="1" t="s">
        <v>10647</v>
      </c>
      <c r="J796" s="1"/>
      <c r="K796" s="1" t="s">
        <v>17789</v>
      </c>
      <c r="L796" s="1" t="s">
        <v>794</v>
      </c>
      <c r="M796" s="1" t="s">
        <v>12260</v>
      </c>
      <c r="N796" s="1" t="s">
        <v>13136</v>
      </c>
      <c r="O796" s="1" t="s">
        <v>794</v>
      </c>
      <c r="P796" s="1" t="s">
        <v>17976</v>
      </c>
      <c r="Q796" s="1" t="s">
        <v>18589</v>
      </c>
      <c r="R796" s="1" t="s">
        <v>13560</v>
      </c>
      <c r="S796" s="1" t="s">
        <v>794</v>
      </c>
      <c r="T796" s="1" t="s">
        <v>19130</v>
      </c>
      <c r="U796" s="1"/>
      <c r="V796" s="1" t="s">
        <v>13570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5817</v>
      </c>
      <c r="G797" s="1" t="s">
        <v>7423</v>
      </c>
      <c r="H797" s="1" t="s">
        <v>9033</v>
      </c>
      <c r="I797" s="1" t="s">
        <v>10648</v>
      </c>
      <c r="J797" s="1"/>
      <c r="K797" s="1" t="s">
        <v>17789</v>
      </c>
      <c r="L797" s="1" t="s">
        <v>795</v>
      </c>
      <c r="M797" s="1" t="s">
        <v>12261</v>
      </c>
      <c r="N797" s="1" t="s">
        <v>13136</v>
      </c>
      <c r="O797" s="1" t="s">
        <v>795</v>
      </c>
      <c r="P797" s="1" t="s">
        <v>17977</v>
      </c>
      <c r="Q797" s="1" t="s">
        <v>17977</v>
      </c>
      <c r="R797" s="1" t="s">
        <v>13560</v>
      </c>
      <c r="S797" s="1" t="s">
        <v>795</v>
      </c>
      <c r="T797" s="1"/>
      <c r="U797" s="1" t="s">
        <v>19332</v>
      </c>
      <c r="V797" s="1" t="s">
        <v>13570</v>
      </c>
      <c r="W797" s="1" t="s">
        <v>795</v>
      </c>
      <c r="X797" s="1"/>
      <c r="Y797" t="s">
        <v>19578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5818</v>
      </c>
      <c r="G798" s="1" t="s">
        <v>7424</v>
      </c>
      <c r="H798" s="1" t="s">
        <v>9034</v>
      </c>
      <c r="I798" s="1" t="s">
        <v>10649</v>
      </c>
      <c r="J798" s="1"/>
      <c r="K798" s="1" t="s">
        <v>17789</v>
      </c>
      <c r="L798" s="1" t="s">
        <v>796</v>
      </c>
      <c r="M798" s="1" t="s">
        <v>12262</v>
      </c>
      <c r="N798" s="1" t="s">
        <v>13136</v>
      </c>
      <c r="O798" s="1" t="s">
        <v>796</v>
      </c>
      <c r="P798" s="1" t="s">
        <v>17977</v>
      </c>
      <c r="Q798" s="1" t="s">
        <v>17977</v>
      </c>
      <c r="R798" s="1" t="s">
        <v>13560</v>
      </c>
      <c r="S798" s="1" t="s">
        <v>796</v>
      </c>
      <c r="T798" s="1"/>
      <c r="U798" s="1"/>
      <c r="V798" s="1" t="s">
        <v>13570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5819</v>
      </c>
      <c r="G799" s="1" t="s">
        <v>7425</v>
      </c>
      <c r="H799" s="1" t="s">
        <v>9035</v>
      </c>
      <c r="I799" s="1" t="s">
        <v>10650</v>
      </c>
      <c r="J799" s="1"/>
      <c r="K799" s="1" t="s">
        <v>17789</v>
      </c>
      <c r="L799" s="1" t="s">
        <v>797</v>
      </c>
      <c r="M799" s="1" t="s">
        <v>12263</v>
      </c>
      <c r="N799" s="1" t="s">
        <v>13136</v>
      </c>
      <c r="O799" s="1" t="s">
        <v>797</v>
      </c>
      <c r="P799" s="1" t="s">
        <v>17977</v>
      </c>
      <c r="Q799" s="1" t="s">
        <v>17977</v>
      </c>
      <c r="R799" s="1" t="s">
        <v>13560</v>
      </c>
      <c r="S799" s="1" t="s">
        <v>797</v>
      </c>
      <c r="T799" s="1"/>
      <c r="U799" s="1"/>
      <c r="V799" s="1" t="s">
        <v>13570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14222</v>
      </c>
      <c r="F800" s="1" t="s">
        <v>15272</v>
      </c>
      <c r="G800" s="1" t="s">
        <v>16313</v>
      </c>
      <c r="H800" s="1" t="s">
        <v>17354</v>
      </c>
      <c r="I800" s="1" t="s">
        <v>10651</v>
      </c>
      <c r="J800" s="1"/>
      <c r="K800" s="1" t="s">
        <v>17789</v>
      </c>
      <c r="L800" s="1" t="s">
        <v>798</v>
      </c>
      <c r="M800" s="1" t="s">
        <v>12264</v>
      </c>
      <c r="N800" s="1" t="s">
        <v>13136</v>
      </c>
      <c r="O800" s="1" t="s">
        <v>798</v>
      </c>
      <c r="P800" s="1" t="s">
        <v>17978</v>
      </c>
      <c r="Q800" s="1" t="s">
        <v>18590</v>
      </c>
      <c r="R800" s="1" t="s">
        <v>13560</v>
      </c>
      <c r="S800" s="1" t="s">
        <v>798</v>
      </c>
      <c r="T800" s="1" t="s">
        <v>19131</v>
      </c>
      <c r="U800" s="1"/>
      <c r="V800" s="1" t="s">
        <v>13570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14223</v>
      </c>
      <c r="F801" s="1" t="s">
        <v>15273</v>
      </c>
      <c r="G801" s="1" t="s">
        <v>16314</v>
      </c>
      <c r="H801" s="1" t="s">
        <v>17355</v>
      </c>
      <c r="I801" s="1" t="s">
        <v>10652</v>
      </c>
      <c r="J801" s="1"/>
      <c r="K801" s="1" t="s">
        <v>17789</v>
      </c>
      <c r="L801" s="1" t="s">
        <v>799</v>
      </c>
      <c r="M801" s="1" t="s">
        <v>12265</v>
      </c>
      <c r="N801" s="1" t="s">
        <v>13136</v>
      </c>
      <c r="O801" s="1" t="s">
        <v>799</v>
      </c>
      <c r="P801" s="1" t="s">
        <v>17978</v>
      </c>
      <c r="Q801" s="1" t="s">
        <v>18591</v>
      </c>
      <c r="R801" s="1" t="s">
        <v>13560</v>
      </c>
      <c r="S801" s="1" t="s">
        <v>799</v>
      </c>
      <c r="T801" s="1"/>
      <c r="U801" s="1"/>
      <c r="V801" s="1" t="s">
        <v>13570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5822</v>
      </c>
      <c r="G802" s="1" t="s">
        <v>7428</v>
      </c>
      <c r="H802" s="1" t="s">
        <v>9038</v>
      </c>
      <c r="I802" s="1" t="s">
        <v>10653</v>
      </c>
      <c r="J802" s="1"/>
      <c r="K802" s="1" t="s">
        <v>17789</v>
      </c>
      <c r="L802" s="1" t="s">
        <v>800</v>
      </c>
      <c r="M802" s="1" t="s">
        <v>12266</v>
      </c>
      <c r="N802" s="1" t="s">
        <v>13136</v>
      </c>
      <c r="O802" s="1" t="s">
        <v>800</v>
      </c>
      <c r="P802" s="1" t="s">
        <v>17978</v>
      </c>
      <c r="Q802" s="1" t="s">
        <v>18592</v>
      </c>
      <c r="R802" s="1" t="s">
        <v>13560</v>
      </c>
      <c r="S802" s="1" t="s">
        <v>800</v>
      </c>
      <c r="T802" s="1"/>
      <c r="U802" s="1"/>
      <c r="V802" s="1" t="s">
        <v>13570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14224</v>
      </c>
      <c r="F803" s="1" t="s">
        <v>15274</v>
      </c>
      <c r="G803" s="1" t="s">
        <v>16315</v>
      </c>
      <c r="H803" s="1" t="s">
        <v>17356</v>
      </c>
      <c r="I803" s="1" t="s">
        <v>10654</v>
      </c>
      <c r="J803" s="1"/>
      <c r="K803" s="1" t="s">
        <v>17789</v>
      </c>
      <c r="L803" s="1" t="s">
        <v>801</v>
      </c>
      <c r="M803" s="1" t="s">
        <v>12267</v>
      </c>
      <c r="N803" s="1" t="s">
        <v>13136</v>
      </c>
      <c r="O803" s="1" t="s">
        <v>801</v>
      </c>
      <c r="P803" s="1" t="s">
        <v>17978</v>
      </c>
      <c r="Q803" s="1" t="s">
        <v>18593</v>
      </c>
      <c r="R803" s="1" t="s">
        <v>13560</v>
      </c>
      <c r="S803" s="1" t="s">
        <v>801</v>
      </c>
      <c r="T803" s="1"/>
      <c r="U803" s="1"/>
      <c r="V803" s="1" t="s">
        <v>13570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14225</v>
      </c>
      <c r="F804" s="1" t="s">
        <v>14225</v>
      </c>
      <c r="G804" s="1" t="s">
        <v>16316</v>
      </c>
      <c r="H804" s="1" t="s">
        <v>17357</v>
      </c>
      <c r="I804" s="1" t="s">
        <v>10655</v>
      </c>
      <c r="J804" s="1"/>
      <c r="K804" s="1" t="s">
        <v>17789</v>
      </c>
      <c r="L804" s="1" t="s">
        <v>802</v>
      </c>
      <c r="M804" s="1" t="s">
        <v>12268</v>
      </c>
      <c r="N804" s="1" t="s">
        <v>13136</v>
      </c>
      <c r="O804" s="1" t="s">
        <v>802</v>
      </c>
      <c r="P804" s="1" t="s">
        <v>17978</v>
      </c>
      <c r="Q804" s="1" t="s">
        <v>18594</v>
      </c>
      <c r="R804" s="1" t="s">
        <v>13560</v>
      </c>
      <c r="S804" s="1" t="s">
        <v>802</v>
      </c>
      <c r="T804" s="1"/>
      <c r="U804" s="1"/>
      <c r="V804" s="1" t="s">
        <v>13570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5824</v>
      </c>
      <c r="G805" s="1" t="s">
        <v>7431</v>
      </c>
      <c r="H805" s="1" t="s">
        <v>9041</v>
      </c>
      <c r="I805" s="1" t="s">
        <v>10656</v>
      </c>
      <c r="J805" s="1"/>
      <c r="K805" s="1" t="s">
        <v>17789</v>
      </c>
      <c r="L805" s="1" t="s">
        <v>803</v>
      </c>
      <c r="M805" s="1" t="s">
        <v>12269</v>
      </c>
      <c r="N805" s="1" t="s">
        <v>13136</v>
      </c>
      <c r="O805" s="1" t="s">
        <v>803</v>
      </c>
      <c r="P805" s="1" t="s">
        <v>17978</v>
      </c>
      <c r="Q805" s="1" t="s">
        <v>18595</v>
      </c>
      <c r="R805" s="1" t="s">
        <v>13560</v>
      </c>
      <c r="S805" s="1" t="s">
        <v>803</v>
      </c>
      <c r="T805" s="1"/>
      <c r="U805" s="1"/>
      <c r="V805" s="1" t="s">
        <v>13570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14226</v>
      </c>
      <c r="F806" s="1" t="s">
        <v>15275</v>
      </c>
      <c r="G806" s="1" t="s">
        <v>16317</v>
      </c>
      <c r="H806" s="1" t="s">
        <v>17358</v>
      </c>
      <c r="I806" s="1" t="s">
        <v>10657</v>
      </c>
      <c r="J806" s="1"/>
      <c r="K806" s="1" t="s">
        <v>17789</v>
      </c>
      <c r="L806" s="1" t="s">
        <v>804</v>
      </c>
      <c r="M806" s="1" t="s">
        <v>12270</v>
      </c>
      <c r="N806" s="1" t="s">
        <v>13136</v>
      </c>
      <c r="O806" s="1" t="s">
        <v>804</v>
      </c>
      <c r="P806" s="1" t="s">
        <v>17978</v>
      </c>
      <c r="Q806" s="1" t="s">
        <v>18596</v>
      </c>
      <c r="R806" s="1" t="s">
        <v>13560</v>
      </c>
      <c r="S806" s="1" t="s">
        <v>804</v>
      </c>
      <c r="T806" s="1"/>
      <c r="U806" s="1"/>
      <c r="V806" s="1" t="s">
        <v>13570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14227</v>
      </c>
      <c r="F807" s="1" t="s">
        <v>15276</v>
      </c>
      <c r="G807" s="1" t="s">
        <v>16318</v>
      </c>
      <c r="H807" s="1" t="s">
        <v>17359</v>
      </c>
      <c r="I807" s="1" t="s">
        <v>10658</v>
      </c>
      <c r="J807" s="1"/>
      <c r="K807" s="1" t="s">
        <v>17789</v>
      </c>
      <c r="L807" s="1" t="s">
        <v>805</v>
      </c>
      <c r="M807" s="1" t="s">
        <v>12271</v>
      </c>
      <c r="N807" s="1" t="s">
        <v>13136</v>
      </c>
      <c r="O807" s="1" t="s">
        <v>805</v>
      </c>
      <c r="P807" s="1" t="s">
        <v>17978</v>
      </c>
      <c r="Q807" s="1" t="s">
        <v>18597</v>
      </c>
      <c r="R807" s="1" t="s">
        <v>13560</v>
      </c>
      <c r="S807" s="1" t="s">
        <v>805</v>
      </c>
      <c r="T807" s="1"/>
      <c r="U807" s="1"/>
      <c r="V807" s="1" t="s">
        <v>13570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14228</v>
      </c>
      <c r="F808" s="1" t="s">
        <v>15277</v>
      </c>
      <c r="G808" s="1" t="s">
        <v>16319</v>
      </c>
      <c r="H808" s="1" t="s">
        <v>17360</v>
      </c>
      <c r="I808" s="1" t="s">
        <v>10659</v>
      </c>
      <c r="J808" s="1"/>
      <c r="K808" s="1" t="s">
        <v>17789</v>
      </c>
      <c r="L808" s="1" t="s">
        <v>806</v>
      </c>
      <c r="M808" s="1" t="s">
        <v>12272</v>
      </c>
      <c r="N808" s="1" t="s">
        <v>13136</v>
      </c>
      <c r="O808" s="1" t="s">
        <v>806</v>
      </c>
      <c r="P808" s="1" t="s">
        <v>17978</v>
      </c>
      <c r="Q808" s="1" t="s">
        <v>18598</v>
      </c>
      <c r="R808" s="1" t="s">
        <v>13560</v>
      </c>
      <c r="S808" s="1" t="s">
        <v>806</v>
      </c>
      <c r="T808" s="1"/>
      <c r="U808" s="1"/>
      <c r="V808" s="1" t="s">
        <v>13570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14229</v>
      </c>
      <c r="F809" s="1" t="s">
        <v>15278</v>
      </c>
      <c r="G809" s="1" t="s">
        <v>16320</v>
      </c>
      <c r="H809" s="1" t="s">
        <v>17361</v>
      </c>
      <c r="I809" s="1" t="s">
        <v>10660</v>
      </c>
      <c r="J809" s="1"/>
      <c r="K809" s="1" t="s">
        <v>17789</v>
      </c>
      <c r="L809" s="1" t="s">
        <v>807</v>
      </c>
      <c r="M809" s="1" t="s">
        <v>12273</v>
      </c>
      <c r="N809" s="1" t="s">
        <v>13136</v>
      </c>
      <c r="O809" s="1" t="s">
        <v>807</v>
      </c>
      <c r="P809" s="1" t="s">
        <v>17979</v>
      </c>
      <c r="Q809" s="1" t="s">
        <v>17979</v>
      </c>
      <c r="R809" s="1" t="s">
        <v>13560</v>
      </c>
      <c r="S809" s="1" t="s">
        <v>807</v>
      </c>
      <c r="T809" s="1"/>
      <c r="U809" s="1" t="s">
        <v>19333</v>
      </c>
      <c r="V809" s="1" t="s">
        <v>13570</v>
      </c>
      <c r="W809" s="1" t="s">
        <v>807</v>
      </c>
      <c r="X809" s="1" t="s">
        <v>19484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14230</v>
      </c>
      <c r="F810" s="1" t="s">
        <v>15279</v>
      </c>
      <c r="G810" s="1" t="s">
        <v>16321</v>
      </c>
      <c r="H810" s="1" t="s">
        <v>17362</v>
      </c>
      <c r="I810" s="1" t="s">
        <v>10661</v>
      </c>
      <c r="J810" s="1"/>
      <c r="K810" s="1" t="s">
        <v>17789</v>
      </c>
      <c r="L810" s="1" t="s">
        <v>808</v>
      </c>
      <c r="M810" s="1" t="s">
        <v>12274</v>
      </c>
      <c r="N810" s="1" t="s">
        <v>13136</v>
      </c>
      <c r="O810" s="1" t="s">
        <v>808</v>
      </c>
      <c r="P810" s="1" t="s">
        <v>17979</v>
      </c>
      <c r="Q810" s="1" t="s">
        <v>17979</v>
      </c>
      <c r="R810" s="1" t="s">
        <v>13560</v>
      </c>
      <c r="S810" s="1" t="s">
        <v>808</v>
      </c>
      <c r="T810" s="1"/>
      <c r="U810" s="1"/>
      <c r="V810" s="1" t="s">
        <v>13570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14231</v>
      </c>
      <c r="F811" s="1" t="s">
        <v>14231</v>
      </c>
      <c r="G811" s="1" t="s">
        <v>16322</v>
      </c>
      <c r="H811" s="1" t="s">
        <v>17363</v>
      </c>
      <c r="I811" s="1" t="s">
        <v>10662</v>
      </c>
      <c r="J811" s="1"/>
      <c r="K811" s="1" t="s">
        <v>17789</v>
      </c>
      <c r="L811" s="1" t="s">
        <v>809</v>
      </c>
      <c r="M811" s="1" t="s">
        <v>12275</v>
      </c>
      <c r="N811" s="1" t="s">
        <v>13136</v>
      </c>
      <c r="O811" s="1" t="s">
        <v>809</v>
      </c>
      <c r="P811" s="1" t="s">
        <v>17979</v>
      </c>
      <c r="Q811" s="1" t="s">
        <v>17979</v>
      </c>
      <c r="R811" s="1" t="s">
        <v>13560</v>
      </c>
      <c r="S811" s="1" t="s">
        <v>809</v>
      </c>
      <c r="T811" s="1"/>
      <c r="U811" s="1"/>
      <c r="V811" s="1" t="s">
        <v>13570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4197</v>
      </c>
      <c r="H812" s="1" t="s">
        <v>9048</v>
      </c>
      <c r="I812" s="1" t="s">
        <v>10663</v>
      </c>
      <c r="J812" s="1"/>
      <c r="K812" s="1" t="s">
        <v>17789</v>
      </c>
      <c r="L812" s="1" t="s">
        <v>810</v>
      </c>
      <c r="M812" s="1" t="s">
        <v>12276</v>
      </c>
      <c r="N812" s="1" t="s">
        <v>13136</v>
      </c>
      <c r="O812" s="1" t="s">
        <v>810</v>
      </c>
      <c r="P812" s="1" t="s">
        <v>17979</v>
      </c>
      <c r="Q812" s="1" t="s">
        <v>17979</v>
      </c>
      <c r="R812" s="1" t="s">
        <v>13560</v>
      </c>
      <c r="S812" s="1" t="s">
        <v>810</v>
      </c>
      <c r="T812" s="1"/>
      <c r="U812" s="1"/>
      <c r="V812" s="1" t="s">
        <v>13570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14232</v>
      </c>
      <c r="F813" s="1" t="s">
        <v>15280</v>
      </c>
      <c r="G813" s="1" t="s">
        <v>16323</v>
      </c>
      <c r="H813" s="1" t="s">
        <v>17364</v>
      </c>
      <c r="I813" s="1" t="s">
        <v>10664</v>
      </c>
      <c r="J813" s="1"/>
      <c r="K813" s="1" t="s">
        <v>17789</v>
      </c>
      <c r="L813" s="1" t="s">
        <v>811</v>
      </c>
      <c r="M813" s="1" t="s">
        <v>12277</v>
      </c>
      <c r="N813" s="1" t="s">
        <v>13136</v>
      </c>
      <c r="O813" s="1" t="s">
        <v>811</v>
      </c>
      <c r="P813" s="1" t="s">
        <v>17979</v>
      </c>
      <c r="Q813" s="1" t="s">
        <v>17979</v>
      </c>
      <c r="R813" s="1" t="s">
        <v>13560</v>
      </c>
      <c r="S813" s="1" t="s">
        <v>811</v>
      </c>
      <c r="T813" s="1"/>
      <c r="U813" s="1"/>
      <c r="V813" s="1" t="s">
        <v>13570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14233</v>
      </c>
      <c r="F814" s="1" t="s">
        <v>15281</v>
      </c>
      <c r="G814" s="1" t="s">
        <v>16324</v>
      </c>
      <c r="H814" s="1" t="s">
        <v>17365</v>
      </c>
      <c r="I814" s="1" t="s">
        <v>10665</v>
      </c>
      <c r="J814" s="1"/>
      <c r="K814" s="1" t="s">
        <v>17789</v>
      </c>
      <c r="L814" s="1" t="s">
        <v>812</v>
      </c>
      <c r="M814" s="1" t="s">
        <v>12278</v>
      </c>
      <c r="N814" s="1" t="s">
        <v>13136</v>
      </c>
      <c r="O814" s="1" t="s">
        <v>812</v>
      </c>
      <c r="P814" s="1" t="s">
        <v>17979</v>
      </c>
      <c r="Q814" s="1" t="s">
        <v>17979</v>
      </c>
      <c r="R814" s="1" t="s">
        <v>13560</v>
      </c>
      <c r="S814" s="1" t="s">
        <v>812</v>
      </c>
      <c r="T814" s="1"/>
      <c r="U814" s="1"/>
      <c r="V814" s="1" t="s">
        <v>13570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14234</v>
      </c>
      <c r="F815" s="1" t="s">
        <v>15282</v>
      </c>
      <c r="G815" s="1" t="s">
        <v>16325</v>
      </c>
      <c r="H815" s="1" t="s">
        <v>17366</v>
      </c>
      <c r="I815" s="1" t="s">
        <v>10666</v>
      </c>
      <c r="J815" s="1"/>
      <c r="K815" s="1" t="s">
        <v>17789</v>
      </c>
      <c r="L815" s="1" t="s">
        <v>813</v>
      </c>
      <c r="M815" s="1" t="s">
        <v>12279</v>
      </c>
      <c r="N815" s="1" t="s">
        <v>13136</v>
      </c>
      <c r="O815" s="1" t="s">
        <v>813</v>
      </c>
      <c r="P815" s="1" t="s">
        <v>17979</v>
      </c>
      <c r="Q815" s="1" t="s">
        <v>17979</v>
      </c>
      <c r="R815" s="1" t="s">
        <v>13560</v>
      </c>
      <c r="S815" s="1" t="s">
        <v>813</v>
      </c>
      <c r="T815" s="1"/>
      <c r="U815" s="1"/>
      <c r="V815" s="1" t="s">
        <v>13570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14235</v>
      </c>
      <c r="F816" s="1" t="s">
        <v>15283</v>
      </c>
      <c r="G816" s="1" t="s">
        <v>16326</v>
      </c>
      <c r="H816" s="1" t="s">
        <v>17367</v>
      </c>
      <c r="I816" s="1" t="s">
        <v>10667</v>
      </c>
      <c r="J816" s="1"/>
      <c r="K816" s="1" t="s">
        <v>17789</v>
      </c>
      <c r="L816" s="1" t="s">
        <v>814</v>
      </c>
      <c r="M816" s="1" t="s">
        <v>12280</v>
      </c>
      <c r="N816" s="1" t="s">
        <v>13136</v>
      </c>
      <c r="O816" s="1" t="s">
        <v>814</v>
      </c>
      <c r="P816" s="1" t="s">
        <v>17980</v>
      </c>
      <c r="Q816" s="1" t="s">
        <v>18599</v>
      </c>
      <c r="R816" s="1" t="s">
        <v>13560</v>
      </c>
      <c r="S816" s="1" t="s">
        <v>814</v>
      </c>
      <c r="T816" s="1" t="s">
        <v>19132</v>
      </c>
      <c r="U816" s="1"/>
      <c r="V816" s="1" t="s">
        <v>13570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14236</v>
      </c>
      <c r="F817" s="1" t="s">
        <v>15284</v>
      </c>
      <c r="G817" s="1" t="s">
        <v>14236</v>
      </c>
      <c r="H817" s="1" t="s">
        <v>17368</v>
      </c>
      <c r="I817" s="1" t="s">
        <v>10668</v>
      </c>
      <c r="J817" s="1"/>
      <c r="K817" s="1" t="s">
        <v>17789</v>
      </c>
      <c r="L817" s="1" t="s">
        <v>815</v>
      </c>
      <c r="M817" s="1" t="s">
        <v>12281</v>
      </c>
      <c r="N817" s="1" t="s">
        <v>13136</v>
      </c>
      <c r="O817" s="1" t="s">
        <v>815</v>
      </c>
      <c r="P817" s="1" t="s">
        <v>17980</v>
      </c>
      <c r="Q817" s="1" t="s">
        <v>18600</v>
      </c>
      <c r="R817" s="1" t="s">
        <v>13560</v>
      </c>
      <c r="S817" s="1" t="s">
        <v>815</v>
      </c>
      <c r="T817" s="1"/>
      <c r="U817" s="1"/>
      <c r="V817" s="1" t="s">
        <v>13570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7442</v>
      </c>
      <c r="H818" s="1" t="s">
        <v>9054</v>
      </c>
      <c r="I818" s="1" t="s">
        <v>10669</v>
      </c>
      <c r="J818" s="1"/>
      <c r="K818" s="1" t="s">
        <v>17789</v>
      </c>
      <c r="L818" s="1" t="s">
        <v>816</v>
      </c>
      <c r="M818" s="1" t="s">
        <v>12282</v>
      </c>
      <c r="N818" s="1" t="s">
        <v>13136</v>
      </c>
      <c r="O818" s="1" t="s">
        <v>816</v>
      </c>
      <c r="P818" s="1" t="s">
        <v>17980</v>
      </c>
      <c r="Q818" s="1" t="s">
        <v>18601</v>
      </c>
      <c r="R818" s="1" t="s">
        <v>13560</v>
      </c>
      <c r="S818" s="1" t="s">
        <v>816</v>
      </c>
      <c r="T818" s="1"/>
      <c r="U818" s="1"/>
      <c r="V818" s="1" t="s">
        <v>13570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14237</v>
      </c>
      <c r="F819" s="1" t="s">
        <v>15285</v>
      </c>
      <c r="G819" s="1" t="s">
        <v>16327</v>
      </c>
      <c r="H819" s="1" t="s">
        <v>17369</v>
      </c>
      <c r="I819" s="1" t="s">
        <v>10670</v>
      </c>
      <c r="J819" s="1"/>
      <c r="K819" s="1" t="s">
        <v>17789</v>
      </c>
      <c r="L819" s="1" t="s">
        <v>817</v>
      </c>
      <c r="M819" s="1" t="s">
        <v>12283</v>
      </c>
      <c r="N819" s="1" t="s">
        <v>13136</v>
      </c>
      <c r="O819" s="1" t="s">
        <v>817</v>
      </c>
      <c r="P819" s="1" t="s">
        <v>17980</v>
      </c>
      <c r="Q819" s="1" t="s">
        <v>18602</v>
      </c>
      <c r="R819" s="1" t="s">
        <v>13560</v>
      </c>
      <c r="S819" s="1" t="s">
        <v>817</v>
      </c>
      <c r="T819" s="1"/>
      <c r="U819" s="1"/>
      <c r="V819" s="1" t="s">
        <v>13570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7444</v>
      </c>
      <c r="H820" s="1" t="s">
        <v>9056</v>
      </c>
      <c r="I820" s="1" t="s">
        <v>10671</v>
      </c>
      <c r="J820" s="1"/>
      <c r="K820" s="1" t="s">
        <v>17789</v>
      </c>
      <c r="L820" s="1" t="s">
        <v>818</v>
      </c>
      <c r="M820" s="1" t="s">
        <v>12284</v>
      </c>
      <c r="N820" s="1" t="s">
        <v>13136</v>
      </c>
      <c r="O820" s="1" t="s">
        <v>818</v>
      </c>
      <c r="P820" s="1" t="s">
        <v>17980</v>
      </c>
      <c r="Q820" s="1" t="s">
        <v>18603</v>
      </c>
      <c r="R820" s="1" t="s">
        <v>13560</v>
      </c>
      <c r="S820" s="1" t="s">
        <v>818</v>
      </c>
      <c r="T820" s="1"/>
      <c r="U820" s="1"/>
      <c r="V820" s="1" t="s">
        <v>13570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14238</v>
      </c>
      <c r="F821" s="1" t="s">
        <v>15286</v>
      </c>
      <c r="G821" s="1" t="s">
        <v>16328</v>
      </c>
      <c r="H821" s="1" t="s">
        <v>17370</v>
      </c>
      <c r="I821" s="1" t="s">
        <v>10672</v>
      </c>
      <c r="J821" s="1"/>
      <c r="K821" s="1" t="s">
        <v>17789</v>
      </c>
      <c r="L821" s="1" t="s">
        <v>819</v>
      </c>
      <c r="M821" s="1" t="s">
        <v>12285</v>
      </c>
      <c r="N821" s="1" t="s">
        <v>13136</v>
      </c>
      <c r="O821" s="1" t="s">
        <v>819</v>
      </c>
      <c r="P821" s="1" t="s">
        <v>17980</v>
      </c>
      <c r="Q821" s="1" t="s">
        <v>18604</v>
      </c>
      <c r="R821" s="1" t="s">
        <v>13560</v>
      </c>
      <c r="S821" s="1" t="s">
        <v>819</v>
      </c>
      <c r="T821" s="1"/>
      <c r="U821" s="1"/>
      <c r="V821" s="1" t="s">
        <v>13570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14239</v>
      </c>
      <c r="F822" s="1" t="s">
        <v>15287</v>
      </c>
      <c r="G822" s="1" t="s">
        <v>16329</v>
      </c>
      <c r="H822" s="1" t="s">
        <v>17371</v>
      </c>
      <c r="I822" s="1" t="s">
        <v>10673</v>
      </c>
      <c r="J822" s="1"/>
      <c r="K822" s="1" t="s">
        <v>17789</v>
      </c>
      <c r="L822" s="1" t="s">
        <v>820</v>
      </c>
      <c r="M822" s="1" t="s">
        <v>12286</v>
      </c>
      <c r="N822" s="1" t="s">
        <v>13136</v>
      </c>
      <c r="O822" s="1" t="s">
        <v>820</v>
      </c>
      <c r="P822" s="1" t="s">
        <v>17980</v>
      </c>
      <c r="Q822" s="1" t="s">
        <v>18605</v>
      </c>
      <c r="R822" s="1" t="s">
        <v>13560</v>
      </c>
      <c r="S822" s="1" t="s">
        <v>820</v>
      </c>
      <c r="T822" s="1"/>
      <c r="U822" s="1"/>
      <c r="V822" s="1" t="s">
        <v>13570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14240</v>
      </c>
      <c r="F823" s="1" t="s">
        <v>15288</v>
      </c>
      <c r="G823" s="1" t="s">
        <v>16330</v>
      </c>
      <c r="H823" s="1" t="s">
        <v>17372</v>
      </c>
      <c r="I823" s="1" t="s">
        <v>10674</v>
      </c>
      <c r="J823" s="1"/>
      <c r="K823" s="1" t="s">
        <v>17789</v>
      </c>
      <c r="L823" s="1" t="s">
        <v>821</v>
      </c>
      <c r="M823" s="1" t="s">
        <v>12287</v>
      </c>
      <c r="N823" s="1" t="s">
        <v>13136</v>
      </c>
      <c r="O823" s="1" t="s">
        <v>821</v>
      </c>
      <c r="P823" s="1" t="s">
        <v>17980</v>
      </c>
      <c r="Q823" s="1" t="s">
        <v>18606</v>
      </c>
      <c r="R823" s="1" t="s">
        <v>13560</v>
      </c>
      <c r="S823" s="1" t="s">
        <v>821</v>
      </c>
      <c r="T823" s="1"/>
      <c r="U823" s="1"/>
      <c r="V823" s="1" t="s">
        <v>13570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14241</v>
      </c>
      <c r="F824" s="1" t="s">
        <v>15289</v>
      </c>
      <c r="G824" s="1" t="s">
        <v>16331</v>
      </c>
      <c r="H824" s="1" t="s">
        <v>17373</v>
      </c>
      <c r="I824" s="1" t="s">
        <v>10675</v>
      </c>
      <c r="J824" s="1"/>
      <c r="K824" s="1" t="s">
        <v>17789</v>
      </c>
      <c r="L824" s="1" t="s">
        <v>822</v>
      </c>
      <c r="M824" s="1" t="s">
        <v>12288</v>
      </c>
      <c r="N824" s="1" t="s">
        <v>13136</v>
      </c>
      <c r="O824" s="1" t="s">
        <v>822</v>
      </c>
      <c r="P824" s="1" t="s">
        <v>17981</v>
      </c>
      <c r="Q824" s="1" t="s">
        <v>17981</v>
      </c>
      <c r="R824" s="1" t="s">
        <v>13560</v>
      </c>
      <c r="S824" s="1" t="s">
        <v>822</v>
      </c>
      <c r="T824" s="1"/>
      <c r="U824" s="1" t="s">
        <v>19334</v>
      </c>
      <c r="V824" s="1" t="s">
        <v>13570</v>
      </c>
      <c r="W824" s="1" t="s">
        <v>822</v>
      </c>
      <c r="X824" s="1" t="s">
        <v>19485</v>
      </c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14242</v>
      </c>
      <c r="F825" s="1" t="s">
        <v>15290</v>
      </c>
      <c r="G825" s="1" t="s">
        <v>16332</v>
      </c>
      <c r="H825" s="1" t="s">
        <v>17374</v>
      </c>
      <c r="I825" s="1" t="s">
        <v>10676</v>
      </c>
      <c r="J825" s="1"/>
      <c r="K825" s="1" t="s">
        <v>17789</v>
      </c>
      <c r="L825" s="1" t="s">
        <v>823</v>
      </c>
      <c r="M825" s="1" t="s">
        <v>12289</v>
      </c>
      <c r="N825" s="1" t="s">
        <v>13136</v>
      </c>
      <c r="O825" s="1" t="s">
        <v>823</v>
      </c>
      <c r="P825" s="1" t="s">
        <v>17981</v>
      </c>
      <c r="Q825" s="1" t="s">
        <v>17981</v>
      </c>
      <c r="R825" s="1" t="s">
        <v>13560</v>
      </c>
      <c r="S825" s="1" t="s">
        <v>823</v>
      </c>
      <c r="T825" s="1"/>
      <c r="U825" s="1"/>
      <c r="V825" s="1" t="s">
        <v>13570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14243</v>
      </c>
      <c r="F826" s="1" t="s">
        <v>15291</v>
      </c>
      <c r="G826" s="1" t="s">
        <v>16333</v>
      </c>
      <c r="H826" s="1" t="s">
        <v>17375</v>
      </c>
      <c r="I826" s="1" t="s">
        <v>10677</v>
      </c>
      <c r="J826" s="1"/>
      <c r="K826" s="1" t="s">
        <v>17789</v>
      </c>
      <c r="L826" s="1" t="s">
        <v>824</v>
      </c>
      <c r="M826" s="1" t="s">
        <v>12290</v>
      </c>
      <c r="N826" s="1" t="s">
        <v>13136</v>
      </c>
      <c r="O826" s="1" t="s">
        <v>824</v>
      </c>
      <c r="P826" s="1" t="s">
        <v>17981</v>
      </c>
      <c r="Q826" s="1" t="s">
        <v>17981</v>
      </c>
      <c r="R826" s="1" t="s">
        <v>13560</v>
      </c>
      <c r="S826" s="1" t="s">
        <v>824</v>
      </c>
      <c r="T826" s="1"/>
      <c r="U826" s="1"/>
      <c r="V826" s="1" t="s">
        <v>13570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7451</v>
      </c>
      <c r="H827" s="1" t="s">
        <v>9063</v>
      </c>
      <c r="I827" s="1" t="s">
        <v>10678</v>
      </c>
      <c r="J827" s="1"/>
      <c r="K827" s="1" t="s">
        <v>17789</v>
      </c>
      <c r="L827" s="1" t="s">
        <v>825</v>
      </c>
      <c r="M827" s="1" t="s">
        <v>12291</v>
      </c>
      <c r="N827" s="1" t="s">
        <v>13136</v>
      </c>
      <c r="O827" s="1" t="s">
        <v>825</v>
      </c>
      <c r="P827" s="1" t="s">
        <v>17981</v>
      </c>
      <c r="Q827" s="1" t="s">
        <v>17981</v>
      </c>
      <c r="R827" s="1" t="s">
        <v>13560</v>
      </c>
      <c r="S827" s="1" t="s">
        <v>825</v>
      </c>
      <c r="T827" s="1"/>
      <c r="U827" s="1"/>
      <c r="V827" s="1" t="s">
        <v>13570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14244</v>
      </c>
      <c r="F828" s="1" t="s">
        <v>15292</v>
      </c>
      <c r="G828" s="1" t="s">
        <v>16334</v>
      </c>
      <c r="H828" s="1" t="s">
        <v>17376</v>
      </c>
      <c r="I828" s="1" t="s">
        <v>10679</v>
      </c>
      <c r="J828" s="1"/>
      <c r="K828" s="1" t="s">
        <v>17789</v>
      </c>
      <c r="L828" s="1" t="s">
        <v>826</v>
      </c>
      <c r="M828" s="1" t="s">
        <v>12292</v>
      </c>
      <c r="N828" s="1" t="s">
        <v>13136</v>
      </c>
      <c r="O828" s="1" t="s">
        <v>826</v>
      </c>
      <c r="P828" s="1" t="s">
        <v>17981</v>
      </c>
      <c r="Q828" s="1" t="s">
        <v>17981</v>
      </c>
      <c r="R828" s="1" t="s">
        <v>13560</v>
      </c>
      <c r="S828" s="1" t="s">
        <v>826</v>
      </c>
      <c r="T828" s="1"/>
      <c r="U828" s="1"/>
      <c r="V828" s="1" t="s">
        <v>13570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14245</v>
      </c>
      <c r="F829" s="1" t="s">
        <v>15293</v>
      </c>
      <c r="G829" s="1" t="s">
        <v>16335</v>
      </c>
      <c r="H829" s="1" t="s">
        <v>17377</v>
      </c>
      <c r="I829" s="1" t="s">
        <v>10680</v>
      </c>
      <c r="J829" s="1"/>
      <c r="K829" s="1" t="s">
        <v>17789</v>
      </c>
      <c r="L829" s="1" t="s">
        <v>827</v>
      </c>
      <c r="M829" s="1" t="s">
        <v>12293</v>
      </c>
      <c r="N829" s="1" t="s">
        <v>13136</v>
      </c>
      <c r="O829" s="1" t="s">
        <v>827</v>
      </c>
      <c r="P829" s="1" t="s">
        <v>17981</v>
      </c>
      <c r="Q829" s="1" t="s">
        <v>17981</v>
      </c>
      <c r="R829" s="1" t="s">
        <v>13560</v>
      </c>
      <c r="S829" s="1" t="s">
        <v>827</v>
      </c>
      <c r="T829" s="1"/>
      <c r="U829" s="1"/>
      <c r="V829" s="1" t="s">
        <v>13570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14246</v>
      </c>
      <c r="F830" s="1" t="s">
        <v>15294</v>
      </c>
      <c r="G830" s="1" t="s">
        <v>16336</v>
      </c>
      <c r="H830" s="1" t="s">
        <v>17378</v>
      </c>
      <c r="I830" s="1" t="s">
        <v>10681</v>
      </c>
      <c r="J830" s="1"/>
      <c r="K830" s="1" t="s">
        <v>17789</v>
      </c>
      <c r="L830" s="1" t="s">
        <v>828</v>
      </c>
      <c r="M830" s="1" t="s">
        <v>12294</v>
      </c>
      <c r="N830" s="1" t="s">
        <v>13136</v>
      </c>
      <c r="O830" s="1" t="s">
        <v>828</v>
      </c>
      <c r="P830" s="1" t="s">
        <v>17981</v>
      </c>
      <c r="Q830" s="1" t="s">
        <v>17981</v>
      </c>
      <c r="R830" s="1" t="s">
        <v>13560</v>
      </c>
      <c r="S830" s="1" t="s">
        <v>828</v>
      </c>
      <c r="T830" s="1"/>
      <c r="U830" s="1"/>
      <c r="V830" s="1" t="s">
        <v>13570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14247</v>
      </c>
      <c r="F831" s="1" t="s">
        <v>15295</v>
      </c>
      <c r="G831" s="1" t="s">
        <v>16337</v>
      </c>
      <c r="H831" s="1" t="s">
        <v>17379</v>
      </c>
      <c r="I831" s="1" t="s">
        <v>10682</v>
      </c>
      <c r="J831" s="1"/>
      <c r="K831" s="1" t="s">
        <v>17789</v>
      </c>
      <c r="L831" s="1" t="s">
        <v>829</v>
      </c>
      <c r="M831" s="1" t="s">
        <v>12295</v>
      </c>
      <c r="N831" s="1" t="s">
        <v>13136</v>
      </c>
      <c r="O831" s="1" t="s">
        <v>829</v>
      </c>
      <c r="P831" s="1" t="s">
        <v>17982</v>
      </c>
      <c r="Q831" s="1" t="s">
        <v>18607</v>
      </c>
      <c r="R831" s="1" t="s">
        <v>13560</v>
      </c>
      <c r="S831" s="1" t="s">
        <v>829</v>
      </c>
      <c r="T831" s="1" t="s">
        <v>19133</v>
      </c>
      <c r="U831" s="1"/>
      <c r="V831" s="1" t="s">
        <v>13570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7456</v>
      </c>
      <c r="H832" s="1" t="s">
        <v>9068</v>
      </c>
      <c r="I832" s="1" t="s">
        <v>10683</v>
      </c>
      <c r="J832" s="1"/>
      <c r="K832" s="1" t="s">
        <v>17789</v>
      </c>
      <c r="L832" s="1" t="s">
        <v>830</v>
      </c>
      <c r="M832" s="1" t="s">
        <v>12296</v>
      </c>
      <c r="N832" s="1" t="s">
        <v>13136</v>
      </c>
      <c r="O832" s="1" t="s">
        <v>830</v>
      </c>
      <c r="P832" s="1" t="s">
        <v>17982</v>
      </c>
      <c r="Q832" s="1" t="s">
        <v>18608</v>
      </c>
      <c r="R832" s="1" t="s">
        <v>13560</v>
      </c>
      <c r="S832" s="1" t="s">
        <v>830</v>
      </c>
      <c r="T832" s="1"/>
      <c r="U832" s="1"/>
      <c r="V832" s="1" t="s">
        <v>13570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7457</v>
      </c>
      <c r="H833" s="1" t="s">
        <v>9069</v>
      </c>
      <c r="I833" s="1" t="s">
        <v>10684</v>
      </c>
      <c r="J833" s="1"/>
      <c r="K833" s="1" t="s">
        <v>17789</v>
      </c>
      <c r="L833" s="1" t="s">
        <v>831</v>
      </c>
      <c r="M833" s="1" t="s">
        <v>12297</v>
      </c>
      <c r="N833" s="1" t="s">
        <v>13136</v>
      </c>
      <c r="O833" s="1" t="s">
        <v>831</v>
      </c>
      <c r="P833" s="1" t="s">
        <v>17982</v>
      </c>
      <c r="Q833" s="1" t="s">
        <v>18609</v>
      </c>
      <c r="R833" s="1" t="s">
        <v>13560</v>
      </c>
      <c r="S833" s="1" t="s">
        <v>831</v>
      </c>
      <c r="T833" s="1"/>
      <c r="U833" s="1"/>
      <c r="V833" s="1" t="s">
        <v>13570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7458</v>
      </c>
      <c r="H834" s="1" t="s">
        <v>9070</v>
      </c>
      <c r="I834" s="1" t="s">
        <v>10685</v>
      </c>
      <c r="J834" s="1"/>
      <c r="K834" s="1" t="s">
        <v>17789</v>
      </c>
      <c r="L834" s="1" t="s">
        <v>832</v>
      </c>
      <c r="M834" s="1" t="s">
        <v>12298</v>
      </c>
      <c r="N834" s="1" t="s">
        <v>13136</v>
      </c>
      <c r="O834" s="1" t="s">
        <v>832</v>
      </c>
      <c r="P834" s="1" t="s">
        <v>17983</v>
      </c>
      <c r="Q834" s="1" t="s">
        <v>17983</v>
      </c>
      <c r="R834" s="1" t="s">
        <v>13560</v>
      </c>
      <c r="S834" s="1" t="s">
        <v>832</v>
      </c>
      <c r="T834" s="1"/>
      <c r="U834" s="1" t="s">
        <v>19335</v>
      </c>
      <c r="V834" s="1" t="s">
        <v>13570</v>
      </c>
      <c r="W834" s="1" t="s">
        <v>832</v>
      </c>
      <c r="X834" s="1"/>
      <c r="Y834" t="s">
        <v>19579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14248</v>
      </c>
      <c r="F835" s="1" t="s">
        <v>15296</v>
      </c>
      <c r="G835" s="1" t="s">
        <v>16338</v>
      </c>
      <c r="H835" s="1" t="s">
        <v>17380</v>
      </c>
      <c r="I835" s="1" t="s">
        <v>10686</v>
      </c>
      <c r="J835" s="1"/>
      <c r="K835" s="1" t="s">
        <v>17789</v>
      </c>
      <c r="L835" s="1" t="s">
        <v>833</v>
      </c>
      <c r="M835" s="1" t="s">
        <v>12299</v>
      </c>
      <c r="N835" s="1" t="s">
        <v>13136</v>
      </c>
      <c r="O835" s="1" t="s">
        <v>833</v>
      </c>
      <c r="P835" s="1" t="s">
        <v>17983</v>
      </c>
      <c r="Q835" s="1" t="s">
        <v>17983</v>
      </c>
      <c r="R835" s="1" t="s">
        <v>13560</v>
      </c>
      <c r="S835" s="1" t="s">
        <v>833</v>
      </c>
      <c r="T835" s="1"/>
      <c r="U835" s="1"/>
      <c r="V835" s="1" t="s">
        <v>13570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14249</v>
      </c>
      <c r="F836" s="1" t="s">
        <v>15297</v>
      </c>
      <c r="G836" s="1" t="s">
        <v>16339</v>
      </c>
      <c r="H836" s="1" t="s">
        <v>17381</v>
      </c>
      <c r="I836" s="1" t="s">
        <v>10687</v>
      </c>
      <c r="J836" s="1"/>
      <c r="K836" s="1" t="s">
        <v>17789</v>
      </c>
      <c r="L836" s="1" t="s">
        <v>834</v>
      </c>
      <c r="M836" s="1" t="s">
        <v>12300</v>
      </c>
      <c r="N836" s="1" t="s">
        <v>13136</v>
      </c>
      <c r="O836" s="1" t="s">
        <v>834</v>
      </c>
      <c r="P836" s="1" t="s">
        <v>17983</v>
      </c>
      <c r="Q836" s="1" t="s">
        <v>17983</v>
      </c>
      <c r="R836" s="1" t="s">
        <v>13560</v>
      </c>
      <c r="S836" s="1" t="s">
        <v>834</v>
      </c>
      <c r="T836" s="1"/>
      <c r="U836" s="1"/>
      <c r="V836" s="1" t="s">
        <v>13570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14250</v>
      </c>
      <c r="F837" s="1" t="s">
        <v>15298</v>
      </c>
      <c r="G837" s="1" t="s">
        <v>16340</v>
      </c>
      <c r="H837" s="1" t="s">
        <v>17382</v>
      </c>
      <c r="I837" s="1" t="s">
        <v>10688</v>
      </c>
      <c r="J837" s="1"/>
      <c r="K837" s="1" t="s">
        <v>17789</v>
      </c>
      <c r="L837" s="1" t="s">
        <v>835</v>
      </c>
      <c r="M837" s="1" t="s">
        <v>12301</v>
      </c>
      <c r="N837" s="1" t="s">
        <v>13136</v>
      </c>
      <c r="O837" s="1" t="s">
        <v>835</v>
      </c>
      <c r="P837" s="1" t="s">
        <v>17983</v>
      </c>
      <c r="Q837" s="1" t="s">
        <v>17983</v>
      </c>
      <c r="R837" s="1" t="s">
        <v>13560</v>
      </c>
      <c r="S837" s="1" t="s">
        <v>835</v>
      </c>
      <c r="T837" s="1"/>
      <c r="U837" s="1"/>
      <c r="V837" s="1" t="s">
        <v>13570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14251</v>
      </c>
      <c r="F838" s="1" t="s">
        <v>15299</v>
      </c>
      <c r="G838" s="1" t="s">
        <v>14251</v>
      </c>
      <c r="H838" s="1" t="s">
        <v>17383</v>
      </c>
      <c r="I838" s="1" t="s">
        <v>10689</v>
      </c>
      <c r="J838" s="1"/>
      <c r="K838" s="1" t="s">
        <v>17789</v>
      </c>
      <c r="L838" s="1" t="s">
        <v>836</v>
      </c>
      <c r="M838" s="1" t="s">
        <v>12302</v>
      </c>
      <c r="N838" s="1" t="s">
        <v>13136</v>
      </c>
      <c r="O838" s="1" t="s">
        <v>836</v>
      </c>
      <c r="P838" s="1" t="s">
        <v>17983</v>
      </c>
      <c r="Q838" s="1" t="s">
        <v>17983</v>
      </c>
      <c r="R838" s="1" t="s">
        <v>13560</v>
      </c>
      <c r="S838" s="1" t="s">
        <v>836</v>
      </c>
      <c r="T838" s="1"/>
      <c r="U838" s="1"/>
      <c r="V838" s="1" t="s">
        <v>13570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14252</v>
      </c>
      <c r="F839" s="1" t="s">
        <v>15300</v>
      </c>
      <c r="G839" s="1" t="s">
        <v>16341</v>
      </c>
      <c r="H839" s="1" t="s">
        <v>17384</v>
      </c>
      <c r="I839" s="1" t="s">
        <v>10690</v>
      </c>
      <c r="J839" s="1"/>
      <c r="K839" s="1" t="s">
        <v>17789</v>
      </c>
      <c r="L839" s="1" t="s">
        <v>837</v>
      </c>
      <c r="M839" s="1" t="s">
        <v>12303</v>
      </c>
      <c r="N839" s="1" t="s">
        <v>13136</v>
      </c>
      <c r="O839" s="1" t="s">
        <v>837</v>
      </c>
      <c r="P839" s="1" t="s">
        <v>17984</v>
      </c>
      <c r="Q839" s="1" t="s">
        <v>18610</v>
      </c>
      <c r="R839" s="1" t="s">
        <v>13560</v>
      </c>
      <c r="S839" s="1" t="s">
        <v>837</v>
      </c>
      <c r="T839" s="1" t="s">
        <v>19134</v>
      </c>
      <c r="U839" s="1"/>
      <c r="V839" s="1" t="s">
        <v>13570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14253</v>
      </c>
      <c r="F840" s="1" t="s">
        <v>15301</v>
      </c>
      <c r="G840" s="1" t="s">
        <v>16342</v>
      </c>
      <c r="H840" s="1" t="s">
        <v>17385</v>
      </c>
      <c r="I840" s="1" t="s">
        <v>10691</v>
      </c>
      <c r="J840" s="1"/>
      <c r="K840" s="1" t="s">
        <v>17789</v>
      </c>
      <c r="L840" s="1" t="s">
        <v>838</v>
      </c>
      <c r="M840" s="1" t="s">
        <v>12304</v>
      </c>
      <c r="N840" s="1" t="s">
        <v>13136</v>
      </c>
      <c r="O840" s="1" t="s">
        <v>838</v>
      </c>
      <c r="P840" s="1" t="s">
        <v>17984</v>
      </c>
      <c r="Q840" s="1" t="s">
        <v>18611</v>
      </c>
      <c r="R840" s="1" t="s">
        <v>13560</v>
      </c>
      <c r="S840" s="1" t="s">
        <v>838</v>
      </c>
      <c r="T840" s="1"/>
      <c r="U840" s="1"/>
      <c r="V840" s="1" t="s">
        <v>13570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14254</v>
      </c>
      <c r="F841" s="1" t="s">
        <v>15302</v>
      </c>
      <c r="G841" s="1" t="s">
        <v>16343</v>
      </c>
      <c r="H841" s="1" t="s">
        <v>17386</v>
      </c>
      <c r="I841" s="1" t="s">
        <v>10692</v>
      </c>
      <c r="J841" s="1"/>
      <c r="K841" s="1" t="s">
        <v>17789</v>
      </c>
      <c r="L841" s="1" t="s">
        <v>839</v>
      </c>
      <c r="M841" s="1" t="s">
        <v>12305</v>
      </c>
      <c r="N841" s="1" t="s">
        <v>13136</v>
      </c>
      <c r="O841" s="1" t="s">
        <v>839</v>
      </c>
      <c r="P841" s="1" t="s">
        <v>17985</v>
      </c>
      <c r="Q841" s="1" t="s">
        <v>17985</v>
      </c>
      <c r="R841" s="1" t="s">
        <v>13560</v>
      </c>
      <c r="S841" s="1" t="s">
        <v>839</v>
      </c>
      <c r="T841" s="1"/>
      <c r="U841" s="1" t="s">
        <v>19336</v>
      </c>
      <c r="V841" s="1" t="s">
        <v>13570</v>
      </c>
      <c r="W841" s="1" t="s">
        <v>839</v>
      </c>
      <c r="X841" s="1"/>
      <c r="Y841" t="s">
        <v>19580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7465</v>
      </c>
      <c r="H842" s="1" t="s">
        <v>9078</v>
      </c>
      <c r="I842" s="1" t="s">
        <v>10693</v>
      </c>
      <c r="J842" s="1"/>
      <c r="K842" s="1" t="s">
        <v>17789</v>
      </c>
      <c r="L842" s="1" t="s">
        <v>840</v>
      </c>
      <c r="M842" s="1" t="s">
        <v>12306</v>
      </c>
      <c r="N842" s="1" t="s">
        <v>13136</v>
      </c>
      <c r="O842" s="1" t="s">
        <v>840</v>
      </c>
      <c r="P842" s="1" t="s">
        <v>17985</v>
      </c>
      <c r="Q842" s="1" t="s">
        <v>17985</v>
      </c>
      <c r="R842" s="1" t="s">
        <v>13560</v>
      </c>
      <c r="S842" s="1" t="s">
        <v>840</v>
      </c>
      <c r="T842" s="1"/>
      <c r="U842" s="1"/>
      <c r="V842" s="1" t="s">
        <v>13570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14255</v>
      </c>
      <c r="F843" s="1" t="s">
        <v>15303</v>
      </c>
      <c r="G843" s="1" t="s">
        <v>16344</v>
      </c>
      <c r="H843" s="1" t="s">
        <v>17387</v>
      </c>
      <c r="I843" s="1" t="s">
        <v>10694</v>
      </c>
      <c r="J843" s="1"/>
      <c r="K843" s="1" t="s">
        <v>17789</v>
      </c>
      <c r="L843" s="1" t="s">
        <v>841</v>
      </c>
      <c r="M843" s="1" t="s">
        <v>12307</v>
      </c>
      <c r="N843" s="1" t="s">
        <v>13136</v>
      </c>
      <c r="O843" s="1" t="s">
        <v>841</v>
      </c>
      <c r="P843" s="1" t="s">
        <v>17985</v>
      </c>
      <c r="Q843" s="1" t="s">
        <v>17985</v>
      </c>
      <c r="R843" s="1" t="s">
        <v>13560</v>
      </c>
      <c r="S843" s="1" t="s">
        <v>841</v>
      </c>
      <c r="T843" s="1"/>
      <c r="U843" s="1"/>
      <c r="V843" s="1" t="s">
        <v>13570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14256</v>
      </c>
      <c r="F844" s="1" t="s">
        <v>15304</v>
      </c>
      <c r="G844" s="1" t="s">
        <v>14256</v>
      </c>
      <c r="H844" s="1" t="s">
        <v>17388</v>
      </c>
      <c r="I844" s="1" t="s">
        <v>10695</v>
      </c>
      <c r="J844" s="1"/>
      <c r="K844" s="1" t="s">
        <v>17789</v>
      </c>
      <c r="L844" s="1" t="s">
        <v>842</v>
      </c>
      <c r="M844" s="1" t="s">
        <v>12308</v>
      </c>
      <c r="N844" s="1" t="s">
        <v>13136</v>
      </c>
      <c r="O844" s="1" t="s">
        <v>842</v>
      </c>
      <c r="P844" s="1" t="s">
        <v>17986</v>
      </c>
      <c r="Q844" s="1" t="s">
        <v>18612</v>
      </c>
      <c r="R844" s="1" t="s">
        <v>13560</v>
      </c>
      <c r="S844" s="1" t="s">
        <v>842</v>
      </c>
      <c r="T844" s="1" t="s">
        <v>19135</v>
      </c>
      <c r="U844" s="1"/>
      <c r="V844" s="1" t="s">
        <v>13570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7467</v>
      </c>
      <c r="H845" s="1" t="s">
        <v>9081</v>
      </c>
      <c r="I845" s="1" t="s">
        <v>10696</v>
      </c>
      <c r="J845" s="1"/>
      <c r="K845" s="1" t="s">
        <v>17789</v>
      </c>
      <c r="L845" s="1" t="s">
        <v>843</v>
      </c>
      <c r="M845" s="1" t="s">
        <v>12309</v>
      </c>
      <c r="N845" s="1" t="s">
        <v>13136</v>
      </c>
      <c r="O845" s="1" t="s">
        <v>843</v>
      </c>
      <c r="P845" s="1" t="s">
        <v>17986</v>
      </c>
      <c r="Q845" s="1" t="s">
        <v>18613</v>
      </c>
      <c r="R845" s="1" t="s">
        <v>13560</v>
      </c>
      <c r="S845" s="1" t="s">
        <v>843</v>
      </c>
      <c r="T845" s="1"/>
      <c r="U845" s="1"/>
      <c r="V845" s="1" t="s">
        <v>13570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14257</v>
      </c>
      <c r="F846" s="1" t="s">
        <v>15305</v>
      </c>
      <c r="G846" s="1" t="s">
        <v>16345</v>
      </c>
      <c r="H846" s="1" t="s">
        <v>17389</v>
      </c>
      <c r="I846" s="1" t="s">
        <v>10697</v>
      </c>
      <c r="J846" s="1"/>
      <c r="K846" s="1" t="s">
        <v>17789</v>
      </c>
      <c r="L846" s="1" t="s">
        <v>844</v>
      </c>
      <c r="M846" s="1" t="s">
        <v>12310</v>
      </c>
      <c r="N846" s="1" t="s">
        <v>13136</v>
      </c>
      <c r="O846" s="1" t="s">
        <v>844</v>
      </c>
      <c r="P846" s="1" t="s">
        <v>17986</v>
      </c>
      <c r="Q846" s="1" t="s">
        <v>18614</v>
      </c>
      <c r="R846" s="1" t="s">
        <v>13560</v>
      </c>
      <c r="S846" s="1" t="s">
        <v>844</v>
      </c>
      <c r="T846" s="1"/>
      <c r="U846" s="1"/>
      <c r="V846" s="1" t="s">
        <v>13570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7469</v>
      </c>
      <c r="H847" s="1" t="s">
        <v>9083</v>
      </c>
      <c r="I847" s="1" t="s">
        <v>10698</v>
      </c>
      <c r="J847" s="1"/>
      <c r="K847" s="1" t="s">
        <v>17789</v>
      </c>
      <c r="L847" s="1" t="s">
        <v>845</v>
      </c>
      <c r="M847" s="1" t="s">
        <v>12311</v>
      </c>
      <c r="N847" s="1" t="s">
        <v>13136</v>
      </c>
      <c r="O847" s="1" t="s">
        <v>845</v>
      </c>
      <c r="P847" s="1" t="s">
        <v>17987</v>
      </c>
      <c r="Q847" s="1" t="s">
        <v>17987</v>
      </c>
      <c r="R847" s="1" t="s">
        <v>13560</v>
      </c>
      <c r="S847" s="1" t="s">
        <v>845</v>
      </c>
      <c r="T847" s="1"/>
      <c r="U847" s="1" t="s">
        <v>19337</v>
      </c>
      <c r="V847" s="1" t="s">
        <v>13570</v>
      </c>
      <c r="W847" s="1" t="s">
        <v>845</v>
      </c>
      <c r="X847" s="1"/>
      <c r="Y847" t="s">
        <v>19581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14258</v>
      </c>
      <c r="F848" s="1" t="s">
        <v>15306</v>
      </c>
      <c r="G848" s="1" t="s">
        <v>16346</v>
      </c>
      <c r="H848" s="1" t="s">
        <v>17390</v>
      </c>
      <c r="I848" s="1" t="s">
        <v>10699</v>
      </c>
      <c r="J848" s="1"/>
      <c r="K848" s="1" t="s">
        <v>17789</v>
      </c>
      <c r="L848" s="1" t="s">
        <v>846</v>
      </c>
      <c r="M848" s="1" t="s">
        <v>12312</v>
      </c>
      <c r="N848" s="1" t="s">
        <v>13136</v>
      </c>
      <c r="O848" s="1" t="s">
        <v>846</v>
      </c>
      <c r="P848" s="1" t="s">
        <v>17987</v>
      </c>
      <c r="Q848" s="1" t="s">
        <v>17987</v>
      </c>
      <c r="R848" s="1" t="s">
        <v>13560</v>
      </c>
      <c r="S848" s="1" t="s">
        <v>846</v>
      </c>
      <c r="T848" s="1"/>
      <c r="U848" s="1"/>
      <c r="V848" s="1" t="s">
        <v>13570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14259</v>
      </c>
      <c r="F849" s="1" t="s">
        <v>15307</v>
      </c>
      <c r="G849" s="1" t="s">
        <v>16347</v>
      </c>
      <c r="H849" s="1" t="s">
        <v>17391</v>
      </c>
      <c r="I849" s="1" t="s">
        <v>10700</v>
      </c>
      <c r="J849" s="1"/>
      <c r="K849" s="1" t="s">
        <v>17789</v>
      </c>
      <c r="L849" s="1" t="s">
        <v>847</v>
      </c>
      <c r="M849" s="1" t="s">
        <v>12313</v>
      </c>
      <c r="N849" s="1" t="s">
        <v>13136</v>
      </c>
      <c r="O849" s="1" t="s">
        <v>847</v>
      </c>
      <c r="P849" s="1" t="s">
        <v>17988</v>
      </c>
      <c r="Q849" s="1" t="s">
        <v>18615</v>
      </c>
      <c r="R849" s="1" t="s">
        <v>13560</v>
      </c>
      <c r="S849" s="1" t="s">
        <v>847</v>
      </c>
      <c r="T849" s="1" t="s">
        <v>19136</v>
      </c>
      <c r="U849" s="1"/>
      <c r="V849" s="1" t="s">
        <v>13570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14260</v>
      </c>
      <c r="F850" s="1" t="s">
        <v>15308</v>
      </c>
      <c r="G850" s="1" t="s">
        <v>16348</v>
      </c>
      <c r="H850" s="1" t="s">
        <v>17392</v>
      </c>
      <c r="I850" s="1" t="s">
        <v>10701</v>
      </c>
      <c r="J850" s="1"/>
      <c r="K850" s="1" t="s">
        <v>17789</v>
      </c>
      <c r="L850" s="1" t="s">
        <v>848</v>
      </c>
      <c r="M850" s="1" t="s">
        <v>12314</v>
      </c>
      <c r="N850" s="1" t="s">
        <v>13136</v>
      </c>
      <c r="O850" s="1" t="s">
        <v>848</v>
      </c>
      <c r="P850" s="1" t="s">
        <v>17988</v>
      </c>
      <c r="Q850" s="1" t="s">
        <v>18616</v>
      </c>
      <c r="R850" s="1" t="s">
        <v>13560</v>
      </c>
      <c r="S850" s="1" t="s">
        <v>848</v>
      </c>
      <c r="T850" s="1"/>
      <c r="U850" s="1"/>
      <c r="V850" s="1" t="s">
        <v>13570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14261</v>
      </c>
      <c r="F851" s="1" t="s">
        <v>15309</v>
      </c>
      <c r="G851" s="1" t="s">
        <v>16349</v>
      </c>
      <c r="H851" s="1" t="s">
        <v>17393</v>
      </c>
      <c r="I851" s="1" t="s">
        <v>10702</v>
      </c>
      <c r="J851" s="1"/>
      <c r="K851" s="1" t="s">
        <v>17789</v>
      </c>
      <c r="L851" s="1" t="s">
        <v>849</v>
      </c>
      <c r="M851" s="1" t="s">
        <v>12315</v>
      </c>
      <c r="N851" s="1" t="s">
        <v>13136</v>
      </c>
      <c r="O851" s="1" t="s">
        <v>849</v>
      </c>
      <c r="P851" s="1" t="s">
        <v>17988</v>
      </c>
      <c r="Q851" s="1" t="s">
        <v>18617</v>
      </c>
      <c r="R851" s="1" t="s">
        <v>13560</v>
      </c>
      <c r="S851" s="1" t="s">
        <v>849</v>
      </c>
      <c r="T851" s="1"/>
      <c r="U851" s="1"/>
      <c r="V851" s="1" t="s">
        <v>13570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14262</v>
      </c>
      <c r="F852" s="1" t="s">
        <v>15310</v>
      </c>
      <c r="G852" s="1" t="s">
        <v>16350</v>
      </c>
      <c r="H852" s="1" t="s">
        <v>17394</v>
      </c>
      <c r="I852" s="1" t="s">
        <v>10703</v>
      </c>
      <c r="J852" s="1"/>
      <c r="K852" s="1" t="s">
        <v>17789</v>
      </c>
      <c r="L852" s="1" t="s">
        <v>850</v>
      </c>
      <c r="M852" s="1" t="s">
        <v>12316</v>
      </c>
      <c r="N852" s="1" t="s">
        <v>13136</v>
      </c>
      <c r="O852" s="1" t="s">
        <v>850</v>
      </c>
      <c r="P852" s="1" t="s">
        <v>17989</v>
      </c>
      <c r="Q852" s="1" t="s">
        <v>17989</v>
      </c>
      <c r="R852" s="1" t="s">
        <v>13560</v>
      </c>
      <c r="S852" s="1" t="s">
        <v>850</v>
      </c>
      <c r="T852" s="1"/>
      <c r="U852" s="1" t="s">
        <v>19338</v>
      </c>
      <c r="V852" s="1" t="s">
        <v>13570</v>
      </c>
      <c r="W852" s="1" t="s">
        <v>850</v>
      </c>
      <c r="X852" s="1" t="s">
        <v>19486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7475</v>
      </c>
      <c r="H853" s="1" t="s">
        <v>9089</v>
      </c>
      <c r="I853" s="1" t="s">
        <v>10704</v>
      </c>
      <c r="J853" s="1"/>
      <c r="K853" s="1" t="s">
        <v>17789</v>
      </c>
      <c r="L853" s="1" t="s">
        <v>851</v>
      </c>
      <c r="M853" s="1" t="s">
        <v>12317</v>
      </c>
      <c r="N853" s="1" t="s">
        <v>13136</v>
      </c>
      <c r="O853" s="1" t="s">
        <v>851</v>
      </c>
      <c r="P853" s="1" t="s">
        <v>17990</v>
      </c>
      <c r="Q853" s="1" t="s">
        <v>18618</v>
      </c>
      <c r="R853" s="1" t="s">
        <v>13560</v>
      </c>
      <c r="S853" s="1" t="s">
        <v>851</v>
      </c>
      <c r="T853" s="1" t="s">
        <v>19137</v>
      </c>
      <c r="U853" s="1"/>
      <c r="V853" s="1" t="s">
        <v>13570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14263</v>
      </c>
      <c r="F854" s="1" t="s">
        <v>15311</v>
      </c>
      <c r="G854" s="1" t="s">
        <v>16351</v>
      </c>
      <c r="H854" s="1" t="s">
        <v>17395</v>
      </c>
      <c r="I854" s="1" t="s">
        <v>10705</v>
      </c>
      <c r="J854" s="1"/>
      <c r="K854" s="1" t="s">
        <v>17789</v>
      </c>
      <c r="L854" s="1" t="s">
        <v>852</v>
      </c>
      <c r="M854" s="1" t="s">
        <v>12318</v>
      </c>
      <c r="N854" s="1" t="s">
        <v>13136</v>
      </c>
      <c r="O854" s="1" t="s">
        <v>852</v>
      </c>
      <c r="P854" s="1" t="s">
        <v>17990</v>
      </c>
      <c r="Q854" s="1" t="s">
        <v>18619</v>
      </c>
      <c r="R854" s="1" t="s">
        <v>13560</v>
      </c>
      <c r="S854" s="1" t="s">
        <v>852</v>
      </c>
      <c r="T854" s="1"/>
      <c r="U854" s="1"/>
      <c r="V854" s="1" t="s">
        <v>13570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7477</v>
      </c>
      <c r="H855" s="1" t="s">
        <v>9091</v>
      </c>
      <c r="I855" s="1" t="s">
        <v>10706</v>
      </c>
      <c r="J855" s="1"/>
      <c r="K855" s="1" t="s">
        <v>17789</v>
      </c>
      <c r="L855" s="1" t="s">
        <v>853</v>
      </c>
      <c r="M855" s="1" t="s">
        <v>12319</v>
      </c>
      <c r="N855" s="1" t="s">
        <v>13136</v>
      </c>
      <c r="O855" s="1" t="s">
        <v>853</v>
      </c>
      <c r="P855" s="1" t="s">
        <v>17990</v>
      </c>
      <c r="Q855" s="1" t="s">
        <v>18620</v>
      </c>
      <c r="R855" s="1" t="s">
        <v>13560</v>
      </c>
      <c r="S855" s="1" t="s">
        <v>853</v>
      </c>
      <c r="T855" s="1"/>
      <c r="U855" s="1"/>
      <c r="V855" s="1" t="s">
        <v>13570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7478</v>
      </c>
      <c r="H856" s="1" t="s">
        <v>9092</v>
      </c>
      <c r="I856" s="1" t="s">
        <v>10707</v>
      </c>
      <c r="J856" s="1"/>
      <c r="K856" s="1" t="s">
        <v>17789</v>
      </c>
      <c r="L856" s="1" t="s">
        <v>854</v>
      </c>
      <c r="M856" s="1" t="s">
        <v>12320</v>
      </c>
      <c r="N856" s="1" t="s">
        <v>13136</v>
      </c>
      <c r="O856" s="1" t="s">
        <v>854</v>
      </c>
      <c r="P856" s="1" t="s">
        <v>17990</v>
      </c>
      <c r="Q856" s="1" t="s">
        <v>18621</v>
      </c>
      <c r="R856" s="1" t="s">
        <v>13560</v>
      </c>
      <c r="S856" s="1" t="s">
        <v>854</v>
      </c>
      <c r="T856" s="1"/>
      <c r="U856" s="1"/>
      <c r="V856" s="1" t="s">
        <v>13570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7479</v>
      </c>
      <c r="H857" s="1" t="s">
        <v>9093</v>
      </c>
      <c r="I857" s="1" t="s">
        <v>10708</v>
      </c>
      <c r="J857" s="1"/>
      <c r="K857" s="1" t="s">
        <v>17789</v>
      </c>
      <c r="L857" s="1" t="s">
        <v>855</v>
      </c>
      <c r="M857" s="1" t="s">
        <v>12321</v>
      </c>
      <c r="N857" s="1" t="s">
        <v>13136</v>
      </c>
      <c r="O857" s="1" t="s">
        <v>855</v>
      </c>
      <c r="P857" s="1" t="s">
        <v>17990</v>
      </c>
      <c r="Q857" s="1" t="s">
        <v>18622</v>
      </c>
      <c r="R857" s="1" t="s">
        <v>13560</v>
      </c>
      <c r="S857" s="1" t="s">
        <v>855</v>
      </c>
      <c r="T857" s="1"/>
      <c r="U857" s="1"/>
      <c r="V857" s="1" t="s">
        <v>13570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14264</v>
      </c>
      <c r="F858" s="1" t="s">
        <v>15312</v>
      </c>
      <c r="G858" s="1" t="s">
        <v>16352</v>
      </c>
      <c r="H858" s="1" t="s">
        <v>17396</v>
      </c>
      <c r="I858" s="1" t="s">
        <v>10709</v>
      </c>
      <c r="J858" s="1"/>
      <c r="K858" s="1" t="s">
        <v>17789</v>
      </c>
      <c r="L858" s="1" t="s">
        <v>856</v>
      </c>
      <c r="M858" s="1" t="s">
        <v>12322</v>
      </c>
      <c r="N858" s="1" t="s">
        <v>13136</v>
      </c>
      <c r="O858" s="1" t="s">
        <v>856</v>
      </c>
      <c r="P858" s="1" t="s">
        <v>17991</v>
      </c>
      <c r="Q858" s="1" t="s">
        <v>17991</v>
      </c>
      <c r="R858" s="1" t="s">
        <v>13560</v>
      </c>
      <c r="S858" s="1" t="s">
        <v>856</v>
      </c>
      <c r="T858" s="1"/>
      <c r="U858" s="1" t="s">
        <v>19339</v>
      </c>
      <c r="V858" s="1" t="s">
        <v>13570</v>
      </c>
      <c r="W858" s="1" t="s">
        <v>856</v>
      </c>
      <c r="X858" s="1"/>
      <c r="Y858" t="s">
        <v>19582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14265</v>
      </c>
      <c r="F859" s="1" t="s">
        <v>15313</v>
      </c>
      <c r="G859" s="1" t="s">
        <v>16353</v>
      </c>
      <c r="H859" s="1" t="s">
        <v>17397</v>
      </c>
      <c r="I859" s="1" t="s">
        <v>10710</v>
      </c>
      <c r="J859" s="1"/>
      <c r="K859" s="1" t="s">
        <v>17789</v>
      </c>
      <c r="L859" s="1" t="s">
        <v>857</v>
      </c>
      <c r="M859" s="1" t="s">
        <v>12323</v>
      </c>
      <c r="N859" s="1" t="s">
        <v>13136</v>
      </c>
      <c r="O859" s="1" t="s">
        <v>857</v>
      </c>
      <c r="P859" s="1" t="s">
        <v>17991</v>
      </c>
      <c r="Q859" s="1" t="s">
        <v>17991</v>
      </c>
      <c r="R859" s="1" t="s">
        <v>13560</v>
      </c>
      <c r="S859" s="1" t="s">
        <v>857</v>
      </c>
      <c r="T859" s="1"/>
      <c r="U859" s="1"/>
      <c r="V859" s="1" t="s">
        <v>13570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14266</v>
      </c>
      <c r="F860" s="1" t="s">
        <v>15314</v>
      </c>
      <c r="G860" s="1" t="s">
        <v>16354</v>
      </c>
      <c r="H860" s="1" t="s">
        <v>17398</v>
      </c>
      <c r="I860" s="1" t="s">
        <v>10711</v>
      </c>
      <c r="J860" s="1"/>
      <c r="K860" s="1" t="s">
        <v>17789</v>
      </c>
      <c r="L860" s="1" t="s">
        <v>858</v>
      </c>
      <c r="M860" s="1" t="s">
        <v>12324</v>
      </c>
      <c r="N860" s="1" t="s">
        <v>13136</v>
      </c>
      <c r="O860" s="1" t="s">
        <v>858</v>
      </c>
      <c r="P860" s="1" t="s">
        <v>17991</v>
      </c>
      <c r="Q860" s="1" t="s">
        <v>17991</v>
      </c>
      <c r="R860" s="1" t="s">
        <v>13560</v>
      </c>
      <c r="S860" s="1" t="s">
        <v>858</v>
      </c>
      <c r="T860" s="1"/>
      <c r="U860" s="1"/>
      <c r="V860" s="1" t="s">
        <v>13570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14267</v>
      </c>
      <c r="F861" s="1" t="s">
        <v>15315</v>
      </c>
      <c r="G861" s="1" t="s">
        <v>16355</v>
      </c>
      <c r="H861" s="1" t="s">
        <v>17399</v>
      </c>
      <c r="I861" s="1" t="s">
        <v>10712</v>
      </c>
      <c r="J861" s="1"/>
      <c r="K861" s="1" t="s">
        <v>17789</v>
      </c>
      <c r="L861" s="1" t="s">
        <v>859</v>
      </c>
      <c r="M861" s="1" t="s">
        <v>12325</v>
      </c>
      <c r="N861" s="1" t="s">
        <v>13136</v>
      </c>
      <c r="O861" s="1" t="s">
        <v>859</v>
      </c>
      <c r="P861" s="1" t="s">
        <v>17991</v>
      </c>
      <c r="Q861" s="1" t="s">
        <v>17991</v>
      </c>
      <c r="R861" s="1" t="s">
        <v>13560</v>
      </c>
      <c r="S861" s="1" t="s">
        <v>859</v>
      </c>
      <c r="T861" s="1"/>
      <c r="U861" s="1"/>
      <c r="V861" s="1" t="s">
        <v>13570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14268</v>
      </c>
      <c r="F862" s="1" t="s">
        <v>15316</v>
      </c>
      <c r="G862" s="1" t="s">
        <v>16356</v>
      </c>
      <c r="H862" s="1" t="s">
        <v>17400</v>
      </c>
      <c r="I862" s="1" t="s">
        <v>10713</v>
      </c>
      <c r="J862" s="1"/>
      <c r="K862" s="1" t="s">
        <v>17789</v>
      </c>
      <c r="L862" s="1" t="s">
        <v>860</v>
      </c>
      <c r="M862" s="1" t="s">
        <v>12326</v>
      </c>
      <c r="N862" s="1" t="s">
        <v>13136</v>
      </c>
      <c r="O862" s="1" t="s">
        <v>860</v>
      </c>
      <c r="P862" s="1" t="s">
        <v>17991</v>
      </c>
      <c r="Q862" s="1" t="s">
        <v>17991</v>
      </c>
      <c r="R862" s="1" t="s">
        <v>13560</v>
      </c>
      <c r="S862" s="1" t="s">
        <v>860</v>
      </c>
      <c r="T862" s="1"/>
      <c r="U862" s="1"/>
      <c r="V862" s="1" t="s">
        <v>13570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14269</v>
      </c>
      <c r="F863" s="1" t="s">
        <v>15317</v>
      </c>
      <c r="G863" s="1" t="s">
        <v>16357</v>
      </c>
      <c r="H863" s="1" t="s">
        <v>17401</v>
      </c>
      <c r="I863" s="1" t="s">
        <v>10714</v>
      </c>
      <c r="J863" s="1"/>
      <c r="K863" s="1" t="s">
        <v>17789</v>
      </c>
      <c r="L863" s="1" t="s">
        <v>861</v>
      </c>
      <c r="M863" s="1" t="s">
        <v>12327</v>
      </c>
      <c r="N863" s="1" t="s">
        <v>13136</v>
      </c>
      <c r="O863" s="1" t="s">
        <v>861</v>
      </c>
      <c r="P863" s="1" t="s">
        <v>17992</v>
      </c>
      <c r="Q863" s="1" t="s">
        <v>18623</v>
      </c>
      <c r="R863" s="1" t="s">
        <v>13560</v>
      </c>
      <c r="S863" s="1" t="s">
        <v>861</v>
      </c>
      <c r="T863" s="1" t="s">
        <v>19138</v>
      </c>
      <c r="U863" s="1"/>
      <c r="V863" s="1" t="s">
        <v>13570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14270</v>
      </c>
      <c r="F864" s="1" t="s">
        <v>15318</v>
      </c>
      <c r="G864" s="1" t="s">
        <v>16358</v>
      </c>
      <c r="H864" s="1" t="s">
        <v>17402</v>
      </c>
      <c r="I864" s="1" t="s">
        <v>10715</v>
      </c>
      <c r="J864" s="1"/>
      <c r="K864" s="1" t="s">
        <v>17789</v>
      </c>
      <c r="L864" s="1" t="s">
        <v>862</v>
      </c>
      <c r="M864" s="1" t="s">
        <v>12328</v>
      </c>
      <c r="N864" s="1" t="s">
        <v>13136</v>
      </c>
      <c r="O864" s="1" t="s">
        <v>862</v>
      </c>
      <c r="P864" s="1" t="s">
        <v>17993</v>
      </c>
      <c r="Q864" s="1" t="s">
        <v>17993</v>
      </c>
      <c r="R864" s="1" t="s">
        <v>13560</v>
      </c>
      <c r="S864" s="1" t="s">
        <v>862</v>
      </c>
      <c r="T864" s="1"/>
      <c r="U864" s="1" t="s">
        <v>19340</v>
      </c>
      <c r="V864" s="1" t="s">
        <v>13570</v>
      </c>
      <c r="W864" s="1" t="s">
        <v>862</v>
      </c>
      <c r="X864" s="1"/>
      <c r="Y864" t="s">
        <v>19583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7487</v>
      </c>
      <c r="H865" s="1" t="s">
        <v>9101</v>
      </c>
      <c r="I865" s="1" t="s">
        <v>10716</v>
      </c>
      <c r="J865" s="1"/>
      <c r="K865" s="1" t="s">
        <v>17789</v>
      </c>
      <c r="L865" s="1" t="s">
        <v>863</v>
      </c>
      <c r="M865" s="1" t="s">
        <v>12329</v>
      </c>
      <c r="N865" s="1" t="s">
        <v>13136</v>
      </c>
      <c r="O865" s="1" t="s">
        <v>863</v>
      </c>
      <c r="P865" s="1" t="s">
        <v>17994</v>
      </c>
      <c r="Q865" s="1" t="s">
        <v>18624</v>
      </c>
      <c r="R865" s="1" t="s">
        <v>13560</v>
      </c>
      <c r="S865" s="1" t="s">
        <v>863</v>
      </c>
      <c r="T865" s="1" t="s">
        <v>19139</v>
      </c>
      <c r="U865" s="1"/>
      <c r="V865" s="1" t="s">
        <v>13570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14271</v>
      </c>
      <c r="F866" s="1" t="s">
        <v>15319</v>
      </c>
      <c r="G866" s="1" t="s">
        <v>16359</v>
      </c>
      <c r="H866" s="1" t="s">
        <v>17403</v>
      </c>
      <c r="I866" s="1" t="s">
        <v>10717</v>
      </c>
      <c r="J866" s="1"/>
      <c r="K866" s="1" t="s">
        <v>17789</v>
      </c>
      <c r="L866" s="1" t="s">
        <v>864</v>
      </c>
      <c r="M866" s="1" t="s">
        <v>12330</v>
      </c>
      <c r="N866" s="1" t="s">
        <v>13136</v>
      </c>
      <c r="O866" s="1" t="s">
        <v>864</v>
      </c>
      <c r="P866" s="1" t="s">
        <v>17994</v>
      </c>
      <c r="Q866" s="1" t="s">
        <v>18625</v>
      </c>
      <c r="R866" s="1" t="s">
        <v>13560</v>
      </c>
      <c r="S866" s="1" t="s">
        <v>864</v>
      </c>
      <c r="T866" s="1"/>
      <c r="U866" s="1"/>
      <c r="V866" s="1" t="s">
        <v>13570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14272</v>
      </c>
      <c r="F867" s="1" t="s">
        <v>15320</v>
      </c>
      <c r="G867" s="1" t="s">
        <v>16360</v>
      </c>
      <c r="H867" s="1" t="s">
        <v>17404</v>
      </c>
      <c r="I867" s="1" t="s">
        <v>10718</v>
      </c>
      <c r="J867" s="1"/>
      <c r="K867" s="1" t="s">
        <v>17789</v>
      </c>
      <c r="L867" s="1" t="s">
        <v>865</v>
      </c>
      <c r="M867" s="1" t="s">
        <v>12331</v>
      </c>
      <c r="N867" s="1" t="s">
        <v>13136</v>
      </c>
      <c r="O867" s="1" t="s">
        <v>865</v>
      </c>
      <c r="P867" s="1" t="s">
        <v>17995</v>
      </c>
      <c r="Q867" s="1" t="s">
        <v>17995</v>
      </c>
      <c r="R867" s="1" t="s">
        <v>13560</v>
      </c>
      <c r="S867" s="1" t="s">
        <v>865</v>
      </c>
      <c r="T867" s="1"/>
      <c r="U867" s="1" t="s">
        <v>19341</v>
      </c>
      <c r="V867" s="1" t="s">
        <v>13570</v>
      </c>
      <c r="W867" s="1" t="s">
        <v>865</v>
      </c>
      <c r="X867" s="1" t="s">
        <v>19487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14273</v>
      </c>
      <c r="F868" s="1" t="s">
        <v>15321</v>
      </c>
      <c r="G868" s="1" t="s">
        <v>16361</v>
      </c>
      <c r="H868" s="1" t="s">
        <v>17405</v>
      </c>
      <c r="I868" s="1" t="s">
        <v>10719</v>
      </c>
      <c r="J868" s="1"/>
      <c r="K868" s="1" t="s">
        <v>17789</v>
      </c>
      <c r="L868" s="1" t="s">
        <v>866</v>
      </c>
      <c r="M868" s="1" t="s">
        <v>12332</v>
      </c>
      <c r="N868" s="1" t="s">
        <v>13136</v>
      </c>
      <c r="O868" s="1" t="s">
        <v>866</v>
      </c>
      <c r="P868" s="1" t="s">
        <v>17995</v>
      </c>
      <c r="Q868" s="1" t="s">
        <v>17995</v>
      </c>
      <c r="R868" s="1" t="s">
        <v>13560</v>
      </c>
      <c r="S868" s="1" t="s">
        <v>866</v>
      </c>
      <c r="T868" s="1"/>
      <c r="U868" s="1"/>
      <c r="V868" s="1" t="s">
        <v>13570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14274</v>
      </c>
      <c r="F869" s="1" t="s">
        <v>15322</v>
      </c>
      <c r="G869" s="1" t="s">
        <v>16362</v>
      </c>
      <c r="H869" s="1" t="s">
        <v>17406</v>
      </c>
      <c r="I869" s="1" t="s">
        <v>10720</v>
      </c>
      <c r="J869" s="1"/>
      <c r="K869" s="1" t="s">
        <v>17789</v>
      </c>
      <c r="L869" s="1" t="s">
        <v>867</v>
      </c>
      <c r="M869" s="1" t="s">
        <v>12333</v>
      </c>
      <c r="N869" s="1" t="s">
        <v>13136</v>
      </c>
      <c r="O869" s="1" t="s">
        <v>867</v>
      </c>
      <c r="P869" s="1" t="s">
        <v>17996</v>
      </c>
      <c r="Q869" s="1" t="s">
        <v>18626</v>
      </c>
      <c r="R869" s="1" t="s">
        <v>13560</v>
      </c>
      <c r="S869" s="1" t="s">
        <v>867</v>
      </c>
      <c r="T869" s="1" t="s">
        <v>19140</v>
      </c>
      <c r="U869" s="1"/>
      <c r="V869" s="1" t="s">
        <v>13570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14275</v>
      </c>
      <c r="F870" s="1" t="s">
        <v>15323</v>
      </c>
      <c r="G870" s="1" t="s">
        <v>16363</v>
      </c>
      <c r="H870" s="1" t="s">
        <v>17407</v>
      </c>
      <c r="I870" s="1" t="s">
        <v>10109</v>
      </c>
      <c r="J870" s="1"/>
      <c r="K870" s="1" t="s">
        <v>17789</v>
      </c>
      <c r="L870" s="1" t="s">
        <v>868</v>
      </c>
      <c r="M870" s="1" t="s">
        <v>12334</v>
      </c>
      <c r="N870" s="1" t="s">
        <v>13136</v>
      </c>
      <c r="O870" s="1" t="s">
        <v>868</v>
      </c>
      <c r="P870" s="1" t="s">
        <v>17996</v>
      </c>
      <c r="Q870" s="1" t="s">
        <v>18627</v>
      </c>
      <c r="R870" s="1" t="s">
        <v>13560</v>
      </c>
      <c r="S870" s="1" t="s">
        <v>868</v>
      </c>
      <c r="T870" s="1"/>
      <c r="U870" s="1"/>
      <c r="V870" s="1" t="s">
        <v>13570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14276</v>
      </c>
      <c r="F871" s="1" t="s">
        <v>15324</v>
      </c>
      <c r="G871" s="1" t="s">
        <v>16364</v>
      </c>
      <c r="H871" s="1" t="s">
        <v>17408</v>
      </c>
      <c r="I871" s="1" t="s">
        <v>10721</v>
      </c>
      <c r="J871" s="1"/>
      <c r="K871" s="1" t="s">
        <v>17789</v>
      </c>
      <c r="L871" s="1" t="s">
        <v>869</v>
      </c>
      <c r="M871" s="1" t="s">
        <v>12335</v>
      </c>
      <c r="N871" s="1" t="s">
        <v>13136</v>
      </c>
      <c r="O871" s="1" t="s">
        <v>869</v>
      </c>
      <c r="P871" s="1" t="s">
        <v>17996</v>
      </c>
      <c r="Q871" s="1" t="s">
        <v>18628</v>
      </c>
      <c r="R871" s="1" t="s">
        <v>13560</v>
      </c>
      <c r="S871" s="1" t="s">
        <v>869</v>
      </c>
      <c r="T871" s="1"/>
      <c r="U871" s="1"/>
      <c r="V871" s="1" t="s">
        <v>13570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14277</v>
      </c>
      <c r="F872" s="1" t="s">
        <v>15325</v>
      </c>
      <c r="G872" s="1" t="s">
        <v>16365</v>
      </c>
      <c r="H872" s="1" t="s">
        <v>17409</v>
      </c>
      <c r="I872" s="1" t="s">
        <v>10722</v>
      </c>
      <c r="J872" s="1"/>
      <c r="K872" s="1" t="s">
        <v>17789</v>
      </c>
      <c r="L872" s="1" t="s">
        <v>870</v>
      </c>
      <c r="M872" s="1" t="s">
        <v>12336</v>
      </c>
      <c r="N872" s="1" t="s">
        <v>13136</v>
      </c>
      <c r="O872" s="1" t="s">
        <v>870</v>
      </c>
      <c r="P872" s="1" t="s">
        <v>17996</v>
      </c>
      <c r="Q872" s="1" t="s">
        <v>18629</v>
      </c>
      <c r="R872" s="1" t="s">
        <v>13560</v>
      </c>
      <c r="S872" s="1" t="s">
        <v>870</v>
      </c>
      <c r="T872" s="1"/>
      <c r="U872" s="1"/>
      <c r="V872" s="1" t="s">
        <v>13570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14278</v>
      </c>
      <c r="F873" s="1" t="s">
        <v>15326</v>
      </c>
      <c r="G873" s="1" t="s">
        <v>16366</v>
      </c>
      <c r="H873" s="1" t="s">
        <v>17410</v>
      </c>
      <c r="I873" s="1" t="s">
        <v>10723</v>
      </c>
      <c r="J873" s="1"/>
      <c r="K873" s="1" t="s">
        <v>17789</v>
      </c>
      <c r="L873" s="1" t="s">
        <v>871</v>
      </c>
      <c r="M873" s="1" t="s">
        <v>12337</v>
      </c>
      <c r="N873" s="1" t="s">
        <v>13136</v>
      </c>
      <c r="O873" s="1" t="s">
        <v>871</v>
      </c>
      <c r="P873" s="1" t="s">
        <v>17996</v>
      </c>
      <c r="Q873" s="1" t="s">
        <v>18630</v>
      </c>
      <c r="R873" s="1" t="s">
        <v>13560</v>
      </c>
      <c r="S873" s="1" t="s">
        <v>871</v>
      </c>
      <c r="T873" s="1"/>
      <c r="U873" s="1"/>
      <c r="V873" s="1" t="s">
        <v>13570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14279</v>
      </c>
      <c r="F874" s="1" t="s">
        <v>15327</v>
      </c>
      <c r="G874" s="1" t="s">
        <v>16367</v>
      </c>
      <c r="H874" s="1" t="s">
        <v>17411</v>
      </c>
      <c r="I874" s="1" t="s">
        <v>10724</v>
      </c>
      <c r="J874" s="1"/>
      <c r="K874" s="1" t="s">
        <v>17789</v>
      </c>
      <c r="L874" s="1" t="s">
        <v>872</v>
      </c>
      <c r="M874" s="1" t="s">
        <v>12338</v>
      </c>
      <c r="N874" s="1" t="s">
        <v>13136</v>
      </c>
      <c r="O874" s="1" t="s">
        <v>872</v>
      </c>
      <c r="P874" s="1" t="s">
        <v>17996</v>
      </c>
      <c r="Q874" s="1" t="s">
        <v>18631</v>
      </c>
      <c r="R874" s="1" t="s">
        <v>13560</v>
      </c>
      <c r="S874" s="1" t="s">
        <v>872</v>
      </c>
      <c r="T874" s="1"/>
      <c r="U874" s="1"/>
      <c r="V874" s="1" t="s">
        <v>13570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14280</v>
      </c>
      <c r="F875" s="1" t="s">
        <v>15328</v>
      </c>
      <c r="G875" s="1" t="s">
        <v>16368</v>
      </c>
      <c r="H875" s="1" t="s">
        <v>17412</v>
      </c>
      <c r="I875" s="1" t="s">
        <v>10725</v>
      </c>
      <c r="J875" s="1"/>
      <c r="K875" s="1" t="s">
        <v>17789</v>
      </c>
      <c r="L875" s="1" t="s">
        <v>873</v>
      </c>
      <c r="M875" s="1" t="s">
        <v>12339</v>
      </c>
      <c r="N875" s="1" t="s">
        <v>13136</v>
      </c>
      <c r="O875" s="1" t="s">
        <v>873</v>
      </c>
      <c r="P875" s="1" t="s">
        <v>17996</v>
      </c>
      <c r="Q875" s="1" t="s">
        <v>18632</v>
      </c>
      <c r="R875" s="1" t="s">
        <v>13560</v>
      </c>
      <c r="S875" s="1" t="s">
        <v>873</v>
      </c>
      <c r="T875" s="1"/>
      <c r="U875" s="1"/>
      <c r="V875" s="1" t="s">
        <v>13570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5894</v>
      </c>
      <c r="G876" s="1" t="s">
        <v>7498</v>
      </c>
      <c r="H876" s="1" t="s">
        <v>9112</v>
      </c>
      <c r="I876" s="1" t="s">
        <v>10726</v>
      </c>
      <c r="J876" s="1"/>
      <c r="K876" s="1" t="s">
        <v>17789</v>
      </c>
      <c r="L876" s="1" t="s">
        <v>874</v>
      </c>
      <c r="M876" s="1" t="s">
        <v>12340</v>
      </c>
      <c r="N876" s="1" t="s">
        <v>13136</v>
      </c>
      <c r="O876" s="1" t="s">
        <v>874</v>
      </c>
      <c r="P876" s="1" t="s">
        <v>17997</v>
      </c>
      <c r="Q876" s="1" t="s">
        <v>17997</v>
      </c>
      <c r="R876" s="1" t="s">
        <v>13560</v>
      </c>
      <c r="S876" s="1" t="s">
        <v>874</v>
      </c>
      <c r="T876" s="1"/>
      <c r="U876" s="1" t="s">
        <v>19342</v>
      </c>
      <c r="V876" s="1" t="s">
        <v>13570</v>
      </c>
      <c r="W876" s="1" t="s">
        <v>874</v>
      </c>
      <c r="X876" s="1" t="s">
        <v>19488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14281</v>
      </c>
      <c r="F877" s="1" t="s">
        <v>15329</v>
      </c>
      <c r="G877" s="1" t="s">
        <v>16369</v>
      </c>
      <c r="H877" s="1" t="s">
        <v>17413</v>
      </c>
      <c r="I877" s="1" t="s">
        <v>10727</v>
      </c>
      <c r="J877" s="1"/>
      <c r="K877" s="1" t="s">
        <v>17789</v>
      </c>
      <c r="L877" s="1" t="s">
        <v>875</v>
      </c>
      <c r="M877" s="1" t="s">
        <v>12341</v>
      </c>
      <c r="N877" s="1" t="s">
        <v>13136</v>
      </c>
      <c r="O877" s="1" t="s">
        <v>875</v>
      </c>
      <c r="P877" s="1" t="s">
        <v>17997</v>
      </c>
      <c r="Q877" s="1" t="s">
        <v>17997</v>
      </c>
      <c r="R877" s="1" t="s">
        <v>13560</v>
      </c>
      <c r="S877" s="1" t="s">
        <v>875</v>
      </c>
      <c r="T877" s="1"/>
      <c r="U877" s="1"/>
      <c r="V877" s="1" t="s">
        <v>13570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14282</v>
      </c>
      <c r="F878" s="1" t="s">
        <v>15330</v>
      </c>
      <c r="G878" s="1" t="s">
        <v>16370</v>
      </c>
      <c r="H878" s="1" t="s">
        <v>17414</v>
      </c>
      <c r="I878" s="1" t="s">
        <v>10728</v>
      </c>
      <c r="J878" s="1"/>
      <c r="K878" s="1" t="s">
        <v>17789</v>
      </c>
      <c r="L878" s="1" t="s">
        <v>876</v>
      </c>
      <c r="M878" s="1" t="s">
        <v>12342</v>
      </c>
      <c r="N878" s="1" t="s">
        <v>13136</v>
      </c>
      <c r="O878" s="1" t="s">
        <v>876</v>
      </c>
      <c r="P878" s="1" t="s">
        <v>17997</v>
      </c>
      <c r="Q878" s="1" t="s">
        <v>17997</v>
      </c>
      <c r="R878" s="1" t="s">
        <v>13560</v>
      </c>
      <c r="S878" s="1" t="s">
        <v>876</v>
      </c>
      <c r="T878" s="1"/>
      <c r="U878" s="1"/>
      <c r="V878" s="1" t="s">
        <v>13570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5897</v>
      </c>
      <c r="G879" s="1" t="s">
        <v>7501</v>
      </c>
      <c r="H879" s="1" t="s">
        <v>9115</v>
      </c>
      <c r="I879" s="1" t="s">
        <v>10729</v>
      </c>
      <c r="J879" s="1"/>
      <c r="K879" s="1" t="s">
        <v>17789</v>
      </c>
      <c r="L879" s="1" t="s">
        <v>877</v>
      </c>
      <c r="M879" s="1" t="s">
        <v>12343</v>
      </c>
      <c r="N879" s="1" t="s">
        <v>13136</v>
      </c>
      <c r="O879" s="1" t="s">
        <v>877</v>
      </c>
      <c r="P879" s="1" t="s">
        <v>17997</v>
      </c>
      <c r="Q879" s="1" t="s">
        <v>17997</v>
      </c>
      <c r="R879" s="1" t="s">
        <v>13560</v>
      </c>
      <c r="S879" s="1" t="s">
        <v>877</v>
      </c>
      <c r="T879" s="1"/>
      <c r="U879" s="1"/>
      <c r="V879" s="1" t="s">
        <v>13570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14283</v>
      </c>
      <c r="F880" s="1" t="s">
        <v>15331</v>
      </c>
      <c r="G880" s="1" t="s">
        <v>16371</v>
      </c>
      <c r="H880" s="1" t="s">
        <v>17415</v>
      </c>
      <c r="I880" s="1" t="s">
        <v>10730</v>
      </c>
      <c r="J880" s="1"/>
      <c r="K880" s="1" t="s">
        <v>17789</v>
      </c>
      <c r="L880" s="1" t="s">
        <v>878</v>
      </c>
      <c r="M880" s="1" t="s">
        <v>12344</v>
      </c>
      <c r="N880" s="1" t="s">
        <v>13136</v>
      </c>
      <c r="O880" s="1" t="s">
        <v>878</v>
      </c>
      <c r="P880" s="1" t="s">
        <v>17997</v>
      </c>
      <c r="Q880" s="1" t="s">
        <v>17997</v>
      </c>
      <c r="R880" s="1" t="s">
        <v>13560</v>
      </c>
      <c r="S880" s="1" t="s">
        <v>878</v>
      </c>
      <c r="T880" s="1"/>
      <c r="U880" s="1"/>
      <c r="V880" s="1" t="s">
        <v>13570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14284</v>
      </c>
      <c r="F881" s="1" t="s">
        <v>15332</v>
      </c>
      <c r="G881" s="1" t="s">
        <v>16372</v>
      </c>
      <c r="H881" s="1" t="s">
        <v>17416</v>
      </c>
      <c r="I881" s="1" t="s">
        <v>10731</v>
      </c>
      <c r="J881" s="1"/>
      <c r="K881" s="1" t="s">
        <v>17789</v>
      </c>
      <c r="L881" s="1" t="s">
        <v>879</v>
      </c>
      <c r="M881" s="1" t="s">
        <v>12345</v>
      </c>
      <c r="N881" s="1" t="s">
        <v>13136</v>
      </c>
      <c r="O881" s="1" t="s">
        <v>879</v>
      </c>
      <c r="P881" s="1" t="s">
        <v>17997</v>
      </c>
      <c r="Q881" s="1" t="s">
        <v>17997</v>
      </c>
      <c r="R881" s="1" t="s">
        <v>13560</v>
      </c>
      <c r="S881" s="1" t="s">
        <v>879</v>
      </c>
      <c r="T881" s="1"/>
      <c r="U881" s="1"/>
      <c r="V881" s="1" t="s">
        <v>13570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14285</v>
      </c>
      <c r="F882" s="1" t="s">
        <v>15333</v>
      </c>
      <c r="G882" s="1" t="s">
        <v>16373</v>
      </c>
      <c r="H882" s="1" t="s">
        <v>16373</v>
      </c>
      <c r="I882" s="1" t="s">
        <v>10732</v>
      </c>
      <c r="J882" s="1"/>
      <c r="K882" s="1" t="s">
        <v>17789</v>
      </c>
      <c r="L882" s="1" t="s">
        <v>880</v>
      </c>
      <c r="M882" s="1" t="s">
        <v>12346</v>
      </c>
      <c r="N882" s="1" t="s">
        <v>13136</v>
      </c>
      <c r="O882" s="1" t="s">
        <v>880</v>
      </c>
      <c r="P882" s="1" t="s">
        <v>17997</v>
      </c>
      <c r="Q882" s="1" t="s">
        <v>17997</v>
      </c>
      <c r="R882" s="1" t="s">
        <v>13560</v>
      </c>
      <c r="S882" s="1" t="s">
        <v>880</v>
      </c>
      <c r="T882" s="1"/>
      <c r="U882" s="1"/>
      <c r="V882" s="1" t="s">
        <v>13570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5901</v>
      </c>
      <c r="G883" s="1" t="s">
        <v>7505</v>
      </c>
      <c r="H883" s="1" t="s">
        <v>9118</v>
      </c>
      <c r="I883" s="1" t="s">
        <v>10733</v>
      </c>
      <c r="J883" s="1"/>
      <c r="K883" s="1" t="s">
        <v>17789</v>
      </c>
      <c r="L883" s="1" t="s">
        <v>881</v>
      </c>
      <c r="M883" s="1" t="s">
        <v>12347</v>
      </c>
      <c r="N883" s="1" t="s">
        <v>13136</v>
      </c>
      <c r="O883" s="1" t="s">
        <v>881</v>
      </c>
      <c r="P883" s="1" t="s">
        <v>17997</v>
      </c>
      <c r="Q883" s="1" t="s">
        <v>17997</v>
      </c>
      <c r="R883" s="1" t="s">
        <v>13560</v>
      </c>
      <c r="S883" s="1" t="s">
        <v>881</v>
      </c>
      <c r="T883" s="1"/>
      <c r="U883" s="1"/>
      <c r="V883" s="1" t="s">
        <v>13570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14286</v>
      </c>
      <c r="F884" s="1" t="s">
        <v>15334</v>
      </c>
      <c r="G884" s="1" t="s">
        <v>16374</v>
      </c>
      <c r="H884" s="1" t="s">
        <v>17417</v>
      </c>
      <c r="I884" s="1" t="s">
        <v>10734</v>
      </c>
      <c r="J884" s="1"/>
      <c r="K884" s="1" t="s">
        <v>17789</v>
      </c>
      <c r="L884" s="1" t="s">
        <v>882</v>
      </c>
      <c r="M884" s="1" t="s">
        <v>12348</v>
      </c>
      <c r="N884" s="1" t="s">
        <v>13136</v>
      </c>
      <c r="O884" s="1" t="s">
        <v>882</v>
      </c>
      <c r="P884" s="1" t="s">
        <v>17998</v>
      </c>
      <c r="Q884" s="1" t="s">
        <v>18633</v>
      </c>
      <c r="R884" s="1" t="s">
        <v>13560</v>
      </c>
      <c r="S884" s="1" t="s">
        <v>882</v>
      </c>
      <c r="T884" s="1" t="s">
        <v>19141</v>
      </c>
      <c r="U884" s="1"/>
      <c r="V884" s="1" t="s">
        <v>13570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7507</v>
      </c>
      <c r="H885" s="1" t="s">
        <v>9120</v>
      </c>
      <c r="I885" s="1" t="s">
        <v>10735</v>
      </c>
      <c r="J885" s="1"/>
      <c r="K885" s="1" t="s">
        <v>17789</v>
      </c>
      <c r="L885" s="1" t="s">
        <v>883</v>
      </c>
      <c r="M885" s="1" t="s">
        <v>12349</v>
      </c>
      <c r="N885" s="1" t="s">
        <v>13136</v>
      </c>
      <c r="O885" s="1" t="s">
        <v>883</v>
      </c>
      <c r="P885" s="1" t="s">
        <v>17998</v>
      </c>
      <c r="Q885" s="1" t="s">
        <v>18634</v>
      </c>
      <c r="R885" s="1" t="s">
        <v>13560</v>
      </c>
      <c r="S885" s="1" t="s">
        <v>883</v>
      </c>
      <c r="T885" s="1"/>
      <c r="U885" s="1"/>
      <c r="V885" s="1" t="s">
        <v>13570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14287</v>
      </c>
      <c r="F886" s="1" t="s">
        <v>15335</v>
      </c>
      <c r="G886" s="1" t="s">
        <v>16375</v>
      </c>
      <c r="H886" s="1" t="s">
        <v>17418</v>
      </c>
      <c r="I886" s="1" t="s">
        <v>10736</v>
      </c>
      <c r="J886" s="1"/>
      <c r="K886" s="1" t="s">
        <v>17789</v>
      </c>
      <c r="L886" s="1" t="s">
        <v>884</v>
      </c>
      <c r="M886" s="1" t="s">
        <v>12350</v>
      </c>
      <c r="N886" s="1" t="s">
        <v>13136</v>
      </c>
      <c r="O886" s="1" t="s">
        <v>884</v>
      </c>
      <c r="P886" s="1" t="s">
        <v>17998</v>
      </c>
      <c r="Q886" s="1" t="s">
        <v>18635</v>
      </c>
      <c r="R886" s="1" t="s">
        <v>13560</v>
      </c>
      <c r="S886" s="1" t="s">
        <v>884</v>
      </c>
      <c r="T886" s="1"/>
      <c r="U886" s="1"/>
      <c r="V886" s="1" t="s">
        <v>13570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5905</v>
      </c>
      <c r="G887" s="1" t="s">
        <v>7509</v>
      </c>
      <c r="H887" s="1" t="s">
        <v>9122</v>
      </c>
      <c r="I887" s="1" t="s">
        <v>10737</v>
      </c>
      <c r="J887" s="1"/>
      <c r="K887" s="1" t="s">
        <v>17789</v>
      </c>
      <c r="L887" s="1" t="s">
        <v>885</v>
      </c>
      <c r="M887" s="1" t="s">
        <v>12351</v>
      </c>
      <c r="N887" s="1" t="s">
        <v>13136</v>
      </c>
      <c r="O887" s="1" t="s">
        <v>885</v>
      </c>
      <c r="P887" s="1" t="s">
        <v>17998</v>
      </c>
      <c r="Q887" s="1" t="s">
        <v>18636</v>
      </c>
      <c r="R887" s="1" t="s">
        <v>13560</v>
      </c>
      <c r="S887" s="1" t="s">
        <v>885</v>
      </c>
      <c r="T887" s="1"/>
      <c r="U887" s="1"/>
      <c r="V887" s="1" t="s">
        <v>13570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14288</v>
      </c>
      <c r="F888" s="1" t="s">
        <v>15336</v>
      </c>
      <c r="G888" s="1" t="s">
        <v>16376</v>
      </c>
      <c r="H888" s="1" t="s">
        <v>17419</v>
      </c>
      <c r="I888" s="1" t="s">
        <v>10738</v>
      </c>
      <c r="J888" s="1"/>
      <c r="K888" s="1" t="s">
        <v>17789</v>
      </c>
      <c r="L888" s="1" t="s">
        <v>886</v>
      </c>
      <c r="M888" s="1" t="s">
        <v>12352</v>
      </c>
      <c r="N888" s="1" t="s">
        <v>13136</v>
      </c>
      <c r="O888" s="1" t="s">
        <v>886</v>
      </c>
      <c r="P888" s="1" t="s">
        <v>17998</v>
      </c>
      <c r="Q888" s="1" t="s">
        <v>18637</v>
      </c>
      <c r="R888" s="1" t="s">
        <v>13560</v>
      </c>
      <c r="S888" s="1" t="s">
        <v>886</v>
      </c>
      <c r="T888" s="1"/>
      <c r="U888" s="1"/>
      <c r="V888" s="1" t="s">
        <v>13570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14289</v>
      </c>
      <c r="F889" s="1" t="s">
        <v>15337</v>
      </c>
      <c r="G889" s="1" t="s">
        <v>16377</v>
      </c>
      <c r="H889" s="1" t="s">
        <v>17420</v>
      </c>
      <c r="I889" s="1" t="s">
        <v>10739</v>
      </c>
      <c r="J889" s="1"/>
      <c r="K889" s="1" t="s">
        <v>17789</v>
      </c>
      <c r="L889" s="1" t="s">
        <v>887</v>
      </c>
      <c r="M889" s="1" t="s">
        <v>12353</v>
      </c>
      <c r="N889" s="1" t="s">
        <v>13136</v>
      </c>
      <c r="O889" s="1" t="s">
        <v>887</v>
      </c>
      <c r="P889" s="1" t="s">
        <v>17998</v>
      </c>
      <c r="Q889" s="1" t="s">
        <v>18638</v>
      </c>
      <c r="R889" s="1" t="s">
        <v>13560</v>
      </c>
      <c r="S889" s="1" t="s">
        <v>887</v>
      </c>
      <c r="T889" s="1"/>
      <c r="U889" s="1"/>
      <c r="V889" s="1" t="s">
        <v>13570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14290</v>
      </c>
      <c r="F890" s="1" t="s">
        <v>15338</v>
      </c>
      <c r="G890" s="1" t="s">
        <v>16378</v>
      </c>
      <c r="H890" s="1" t="s">
        <v>17421</v>
      </c>
      <c r="I890" s="1" t="s">
        <v>10740</v>
      </c>
      <c r="J890" s="1"/>
      <c r="K890" s="1" t="s">
        <v>17789</v>
      </c>
      <c r="L890" s="1" t="s">
        <v>888</v>
      </c>
      <c r="M890" s="1" t="s">
        <v>12354</v>
      </c>
      <c r="N890" s="1" t="s">
        <v>13136</v>
      </c>
      <c r="O890" s="1" t="s">
        <v>888</v>
      </c>
      <c r="P890" s="1" t="s">
        <v>17998</v>
      </c>
      <c r="Q890" s="1" t="s">
        <v>18639</v>
      </c>
      <c r="R890" s="1" t="s">
        <v>13560</v>
      </c>
      <c r="S890" s="1" t="s">
        <v>888</v>
      </c>
      <c r="T890" s="1"/>
      <c r="U890" s="1"/>
      <c r="V890" s="1" t="s">
        <v>13570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14291</v>
      </c>
      <c r="F891" s="1" t="s">
        <v>15339</v>
      </c>
      <c r="G891" s="1" t="s">
        <v>16379</v>
      </c>
      <c r="H891" s="1" t="s">
        <v>17422</v>
      </c>
      <c r="I891" s="1" t="s">
        <v>10741</v>
      </c>
      <c r="J891" s="1"/>
      <c r="K891" s="1" t="s">
        <v>17789</v>
      </c>
      <c r="L891" s="1" t="s">
        <v>889</v>
      </c>
      <c r="M891" s="1" t="s">
        <v>12355</v>
      </c>
      <c r="N891" s="1" t="s">
        <v>13136</v>
      </c>
      <c r="O891" s="1" t="s">
        <v>889</v>
      </c>
      <c r="P891" s="1" t="s">
        <v>17999</v>
      </c>
      <c r="Q891" s="1" t="s">
        <v>17999</v>
      </c>
      <c r="R891" s="1" t="s">
        <v>13560</v>
      </c>
      <c r="S891" s="1" t="s">
        <v>889</v>
      </c>
      <c r="T891" s="1"/>
      <c r="U891" s="1" t="s">
        <v>19343</v>
      </c>
      <c r="V891" s="1" t="s">
        <v>13570</v>
      </c>
      <c r="W891" s="1" t="s">
        <v>889</v>
      </c>
      <c r="X891" s="1" t="s">
        <v>19489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14292</v>
      </c>
      <c r="F892" s="1" t="s">
        <v>15340</v>
      </c>
      <c r="G892" s="1" t="s">
        <v>16380</v>
      </c>
      <c r="H892" s="1" t="s">
        <v>17423</v>
      </c>
      <c r="I892" s="1" t="s">
        <v>10742</v>
      </c>
      <c r="J892" s="1"/>
      <c r="K892" s="1" t="s">
        <v>17789</v>
      </c>
      <c r="L892" s="1" t="s">
        <v>890</v>
      </c>
      <c r="M892" s="1" t="s">
        <v>12356</v>
      </c>
      <c r="N892" s="1" t="s">
        <v>13136</v>
      </c>
      <c r="O892" s="1" t="s">
        <v>890</v>
      </c>
      <c r="P892" s="1" t="s">
        <v>17999</v>
      </c>
      <c r="Q892" s="1" t="s">
        <v>17999</v>
      </c>
      <c r="R892" s="1" t="s">
        <v>13560</v>
      </c>
      <c r="S892" s="1" t="s">
        <v>890</v>
      </c>
      <c r="T892" s="1"/>
      <c r="U892" s="1"/>
      <c r="V892" s="1" t="s">
        <v>13570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7515</v>
      </c>
      <c r="H893" s="1" t="s">
        <v>9128</v>
      </c>
      <c r="I893" s="1" t="s">
        <v>10743</v>
      </c>
      <c r="J893" s="1"/>
      <c r="K893" s="1" t="s">
        <v>17789</v>
      </c>
      <c r="L893" s="1" t="s">
        <v>891</v>
      </c>
      <c r="M893" s="1" t="s">
        <v>12357</v>
      </c>
      <c r="N893" s="1" t="s">
        <v>13136</v>
      </c>
      <c r="O893" s="1" t="s">
        <v>891</v>
      </c>
      <c r="P893" s="1" t="s">
        <v>17999</v>
      </c>
      <c r="Q893" s="1" t="s">
        <v>17999</v>
      </c>
      <c r="R893" s="1" t="s">
        <v>13560</v>
      </c>
      <c r="S893" s="1" t="s">
        <v>891</v>
      </c>
      <c r="T893" s="1"/>
      <c r="U893" s="1"/>
      <c r="V893" s="1" t="s">
        <v>13570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14293</v>
      </c>
      <c r="F894" s="1" t="s">
        <v>15341</v>
      </c>
      <c r="G894" s="1" t="s">
        <v>16381</v>
      </c>
      <c r="H894" s="1" t="s">
        <v>17424</v>
      </c>
      <c r="I894" s="1" t="s">
        <v>10744</v>
      </c>
      <c r="J894" s="1"/>
      <c r="K894" s="1" t="s">
        <v>17789</v>
      </c>
      <c r="L894" s="1" t="s">
        <v>892</v>
      </c>
      <c r="M894" s="1" t="s">
        <v>12358</v>
      </c>
      <c r="N894" s="1" t="s">
        <v>13136</v>
      </c>
      <c r="O894" s="1" t="s">
        <v>892</v>
      </c>
      <c r="P894" s="1" t="s">
        <v>17999</v>
      </c>
      <c r="Q894" s="1" t="s">
        <v>17999</v>
      </c>
      <c r="R894" s="1" t="s">
        <v>13560</v>
      </c>
      <c r="S894" s="1" t="s">
        <v>892</v>
      </c>
      <c r="T894" s="1"/>
      <c r="U894" s="1"/>
      <c r="V894" s="1" t="s">
        <v>13570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14294</v>
      </c>
      <c r="F895" s="1" t="s">
        <v>15342</v>
      </c>
      <c r="G895" s="1" t="s">
        <v>16382</v>
      </c>
      <c r="H895" s="1" t="s">
        <v>17425</v>
      </c>
      <c r="I895" s="1" t="s">
        <v>10745</v>
      </c>
      <c r="J895" s="1"/>
      <c r="K895" s="1" t="s">
        <v>17789</v>
      </c>
      <c r="L895" s="1" t="s">
        <v>893</v>
      </c>
      <c r="M895" s="1" t="s">
        <v>12359</v>
      </c>
      <c r="N895" s="1" t="s">
        <v>13136</v>
      </c>
      <c r="O895" s="1" t="s">
        <v>893</v>
      </c>
      <c r="P895" s="1" t="s">
        <v>17999</v>
      </c>
      <c r="Q895" s="1" t="s">
        <v>17999</v>
      </c>
      <c r="R895" s="1" t="s">
        <v>13560</v>
      </c>
      <c r="S895" s="1" t="s">
        <v>893</v>
      </c>
      <c r="T895" s="1"/>
      <c r="U895" s="1"/>
      <c r="V895" s="1" t="s">
        <v>13570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14295</v>
      </c>
      <c r="F896" s="1" t="s">
        <v>15343</v>
      </c>
      <c r="G896" s="1" t="s">
        <v>16383</v>
      </c>
      <c r="H896" s="1" t="s">
        <v>17426</v>
      </c>
      <c r="I896" s="1" t="s">
        <v>10746</v>
      </c>
      <c r="J896" s="1"/>
      <c r="K896" s="1" t="s">
        <v>17789</v>
      </c>
      <c r="L896" s="1" t="s">
        <v>894</v>
      </c>
      <c r="M896" s="1" t="s">
        <v>12360</v>
      </c>
      <c r="N896" s="1" t="s">
        <v>13136</v>
      </c>
      <c r="O896" s="1" t="s">
        <v>894</v>
      </c>
      <c r="P896" s="1" t="s">
        <v>17999</v>
      </c>
      <c r="Q896" s="1" t="s">
        <v>17999</v>
      </c>
      <c r="R896" s="1" t="s">
        <v>13560</v>
      </c>
      <c r="S896" s="1" t="s">
        <v>894</v>
      </c>
      <c r="T896" s="1"/>
      <c r="U896" s="1"/>
      <c r="V896" s="1" t="s">
        <v>13570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14296</v>
      </c>
      <c r="F897" s="1" t="s">
        <v>15344</v>
      </c>
      <c r="G897" s="1" t="s">
        <v>16384</v>
      </c>
      <c r="H897" s="1" t="s">
        <v>17427</v>
      </c>
      <c r="I897" s="1" t="s">
        <v>10747</v>
      </c>
      <c r="J897" s="1"/>
      <c r="K897" s="1" t="s">
        <v>17789</v>
      </c>
      <c r="L897" s="1" t="s">
        <v>895</v>
      </c>
      <c r="M897" s="1" t="s">
        <v>12361</v>
      </c>
      <c r="N897" s="1" t="s">
        <v>13136</v>
      </c>
      <c r="O897" s="1" t="s">
        <v>895</v>
      </c>
      <c r="P897" s="1" t="s">
        <v>17999</v>
      </c>
      <c r="Q897" s="1" t="s">
        <v>17999</v>
      </c>
      <c r="R897" s="1" t="s">
        <v>13560</v>
      </c>
      <c r="S897" s="1" t="s">
        <v>895</v>
      </c>
      <c r="T897" s="1"/>
      <c r="U897" s="1"/>
      <c r="V897" s="1" t="s">
        <v>13570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14297</v>
      </c>
      <c r="F898" s="1" t="s">
        <v>15345</v>
      </c>
      <c r="G898" s="1" t="s">
        <v>16385</v>
      </c>
      <c r="H898" s="1" t="s">
        <v>17428</v>
      </c>
      <c r="I898" s="1" t="s">
        <v>10748</v>
      </c>
      <c r="J898" s="1"/>
      <c r="K898" s="1" t="s">
        <v>17789</v>
      </c>
      <c r="L898" s="1" t="s">
        <v>896</v>
      </c>
      <c r="M898" s="1" t="s">
        <v>12362</v>
      </c>
      <c r="N898" s="1" t="s">
        <v>13136</v>
      </c>
      <c r="O898" s="1" t="s">
        <v>896</v>
      </c>
      <c r="P898" s="1" t="s">
        <v>17999</v>
      </c>
      <c r="Q898" s="1" t="s">
        <v>17999</v>
      </c>
      <c r="R898" s="1" t="s">
        <v>13560</v>
      </c>
      <c r="S898" s="1" t="s">
        <v>896</v>
      </c>
      <c r="T898" s="1"/>
      <c r="U898" s="1"/>
      <c r="V898" s="1" t="s">
        <v>13570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5917</v>
      </c>
      <c r="G899" s="1" t="s">
        <v>7521</v>
      </c>
      <c r="H899" s="1" t="s">
        <v>9134</v>
      </c>
      <c r="I899" s="1" t="s">
        <v>10749</v>
      </c>
      <c r="J899" s="1"/>
      <c r="K899" s="1" t="s">
        <v>17789</v>
      </c>
      <c r="L899" s="1" t="s">
        <v>897</v>
      </c>
      <c r="M899" s="1" t="s">
        <v>12363</v>
      </c>
      <c r="N899" s="1" t="s">
        <v>13136</v>
      </c>
      <c r="O899" s="1" t="s">
        <v>897</v>
      </c>
      <c r="P899" s="1" t="s">
        <v>18000</v>
      </c>
      <c r="Q899" s="1" t="s">
        <v>18640</v>
      </c>
      <c r="R899" s="1" t="s">
        <v>13560</v>
      </c>
      <c r="S899" s="1" t="s">
        <v>897</v>
      </c>
      <c r="T899" s="1" t="s">
        <v>19142</v>
      </c>
      <c r="U899" s="1"/>
      <c r="V899" s="1" t="s">
        <v>13570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7522</v>
      </c>
      <c r="H900" s="1" t="s">
        <v>9135</v>
      </c>
      <c r="I900" s="1" t="s">
        <v>10750</v>
      </c>
      <c r="J900" s="1"/>
      <c r="K900" s="1" t="s">
        <v>17789</v>
      </c>
      <c r="L900" s="1" t="s">
        <v>898</v>
      </c>
      <c r="M900" s="1" t="s">
        <v>12364</v>
      </c>
      <c r="N900" s="1" t="s">
        <v>13136</v>
      </c>
      <c r="O900" s="1" t="s">
        <v>898</v>
      </c>
      <c r="P900" s="1" t="s">
        <v>18000</v>
      </c>
      <c r="Q900" s="1" t="s">
        <v>18641</v>
      </c>
      <c r="R900" s="1" t="s">
        <v>13560</v>
      </c>
      <c r="S900" s="1" t="s">
        <v>898</v>
      </c>
      <c r="T900" s="1"/>
      <c r="U900" s="1"/>
      <c r="V900" s="1" t="s">
        <v>13570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4286</v>
      </c>
      <c r="H901" s="1" t="s">
        <v>9136</v>
      </c>
      <c r="I901" s="1" t="s">
        <v>10751</v>
      </c>
      <c r="J901" s="1"/>
      <c r="K901" s="1" t="s">
        <v>17789</v>
      </c>
      <c r="L901" s="1" t="s">
        <v>899</v>
      </c>
      <c r="M901" s="1" t="s">
        <v>12365</v>
      </c>
      <c r="N901" s="1" t="s">
        <v>13136</v>
      </c>
      <c r="O901" s="1" t="s">
        <v>899</v>
      </c>
      <c r="P901" s="1" t="s">
        <v>18000</v>
      </c>
      <c r="Q901" s="1" t="s">
        <v>18642</v>
      </c>
      <c r="R901" s="1" t="s">
        <v>13560</v>
      </c>
      <c r="S901" s="1" t="s">
        <v>899</v>
      </c>
      <c r="T901" s="1"/>
      <c r="U901" s="1"/>
      <c r="V901" s="1" t="s">
        <v>13570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14298</v>
      </c>
      <c r="F902" s="1" t="s">
        <v>15346</v>
      </c>
      <c r="G902" s="1" t="s">
        <v>16386</v>
      </c>
      <c r="H902" s="1" t="s">
        <v>17429</v>
      </c>
      <c r="I902" s="1" t="s">
        <v>10752</v>
      </c>
      <c r="J902" s="1"/>
      <c r="K902" s="1" t="s">
        <v>17789</v>
      </c>
      <c r="L902" s="1" t="s">
        <v>900</v>
      </c>
      <c r="M902" s="1" t="s">
        <v>12366</v>
      </c>
      <c r="N902" s="1" t="s">
        <v>13136</v>
      </c>
      <c r="O902" s="1" t="s">
        <v>900</v>
      </c>
      <c r="P902" s="1" t="s">
        <v>18000</v>
      </c>
      <c r="Q902" s="1" t="s">
        <v>18643</v>
      </c>
      <c r="R902" s="1" t="s">
        <v>13560</v>
      </c>
      <c r="S902" s="1" t="s">
        <v>900</v>
      </c>
      <c r="T902" s="1"/>
      <c r="U902" s="1"/>
      <c r="V902" s="1" t="s">
        <v>13570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14299</v>
      </c>
      <c r="F903" s="1" t="s">
        <v>15347</v>
      </c>
      <c r="G903" s="1" t="s">
        <v>16387</v>
      </c>
      <c r="H903" s="1" t="s">
        <v>17430</v>
      </c>
      <c r="I903" s="1" t="s">
        <v>10753</v>
      </c>
      <c r="J903" s="1"/>
      <c r="K903" s="1" t="s">
        <v>17789</v>
      </c>
      <c r="L903" s="1" t="s">
        <v>901</v>
      </c>
      <c r="M903" s="1" t="s">
        <v>12367</v>
      </c>
      <c r="N903" s="1" t="s">
        <v>13136</v>
      </c>
      <c r="O903" s="1" t="s">
        <v>901</v>
      </c>
      <c r="P903" s="1" t="s">
        <v>18000</v>
      </c>
      <c r="Q903" s="1" t="s">
        <v>18644</v>
      </c>
      <c r="R903" s="1" t="s">
        <v>13560</v>
      </c>
      <c r="S903" s="1" t="s">
        <v>901</v>
      </c>
      <c r="T903" s="1"/>
      <c r="U903" s="1"/>
      <c r="V903" s="1" t="s">
        <v>13570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14300</v>
      </c>
      <c r="F904" s="1" t="s">
        <v>15348</v>
      </c>
      <c r="G904" s="1" t="s">
        <v>16388</v>
      </c>
      <c r="H904" s="1" t="s">
        <v>17431</v>
      </c>
      <c r="I904" s="1" t="s">
        <v>10754</v>
      </c>
      <c r="J904" s="1"/>
      <c r="K904" s="1" t="s">
        <v>17789</v>
      </c>
      <c r="L904" s="1" t="s">
        <v>902</v>
      </c>
      <c r="M904" s="1" t="s">
        <v>12368</v>
      </c>
      <c r="N904" s="1" t="s">
        <v>13136</v>
      </c>
      <c r="O904" s="1" t="s">
        <v>902</v>
      </c>
      <c r="P904" s="1" t="s">
        <v>18000</v>
      </c>
      <c r="Q904" s="1" t="s">
        <v>18645</v>
      </c>
      <c r="R904" s="1" t="s">
        <v>13560</v>
      </c>
      <c r="S904" s="1" t="s">
        <v>902</v>
      </c>
      <c r="T904" s="1"/>
      <c r="U904" s="1"/>
      <c r="V904" s="1" t="s">
        <v>13570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14301</v>
      </c>
      <c r="F905" s="1" t="s">
        <v>15349</v>
      </c>
      <c r="G905" s="1" t="s">
        <v>16389</v>
      </c>
      <c r="H905" s="1" t="s">
        <v>17432</v>
      </c>
      <c r="I905" s="1" t="s">
        <v>10755</v>
      </c>
      <c r="J905" s="1"/>
      <c r="K905" s="1" t="s">
        <v>17789</v>
      </c>
      <c r="L905" s="1" t="s">
        <v>903</v>
      </c>
      <c r="M905" s="1" t="s">
        <v>12369</v>
      </c>
      <c r="N905" s="1" t="s">
        <v>13136</v>
      </c>
      <c r="O905" s="1" t="s">
        <v>903</v>
      </c>
      <c r="P905" s="1" t="s">
        <v>18001</v>
      </c>
      <c r="Q905" s="1" t="s">
        <v>18001</v>
      </c>
      <c r="R905" s="1" t="s">
        <v>13560</v>
      </c>
      <c r="S905" s="1" t="s">
        <v>903</v>
      </c>
      <c r="T905" s="1"/>
      <c r="U905" s="1" t="s">
        <v>19344</v>
      </c>
      <c r="V905" s="1" t="s">
        <v>13570</v>
      </c>
      <c r="W905" s="1" t="s">
        <v>903</v>
      </c>
      <c r="X905" s="1" t="s">
        <v>19490</v>
      </c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14302</v>
      </c>
      <c r="F906" s="1" t="s">
        <v>15350</v>
      </c>
      <c r="G906" s="1" t="s">
        <v>16390</v>
      </c>
      <c r="H906" s="1" t="s">
        <v>17433</v>
      </c>
      <c r="I906" s="1" t="s">
        <v>10756</v>
      </c>
      <c r="J906" s="1"/>
      <c r="K906" s="1" t="s">
        <v>17789</v>
      </c>
      <c r="L906" s="1" t="s">
        <v>904</v>
      </c>
      <c r="M906" s="1" t="s">
        <v>12370</v>
      </c>
      <c r="N906" s="1" t="s">
        <v>13136</v>
      </c>
      <c r="O906" s="1" t="s">
        <v>904</v>
      </c>
      <c r="P906" s="1" t="s">
        <v>18001</v>
      </c>
      <c r="Q906" s="1" t="s">
        <v>18001</v>
      </c>
      <c r="R906" s="1" t="s">
        <v>13560</v>
      </c>
      <c r="S906" s="1" t="s">
        <v>904</v>
      </c>
      <c r="T906" s="1"/>
      <c r="U906" s="1"/>
      <c r="V906" s="1" t="s">
        <v>13570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14303</v>
      </c>
      <c r="F907" s="1" t="s">
        <v>15351</v>
      </c>
      <c r="G907" s="1" t="s">
        <v>16391</v>
      </c>
      <c r="H907" s="1" t="s">
        <v>17434</v>
      </c>
      <c r="I907" s="1" t="s">
        <v>10757</v>
      </c>
      <c r="J907" s="1"/>
      <c r="K907" s="1" t="s">
        <v>17789</v>
      </c>
      <c r="L907" s="1" t="s">
        <v>905</v>
      </c>
      <c r="M907" s="1" t="s">
        <v>12371</v>
      </c>
      <c r="N907" s="1" t="s">
        <v>13136</v>
      </c>
      <c r="O907" s="1" t="s">
        <v>905</v>
      </c>
      <c r="P907" s="1" t="s">
        <v>18001</v>
      </c>
      <c r="Q907" s="1" t="s">
        <v>18001</v>
      </c>
      <c r="R907" s="1" t="s">
        <v>13560</v>
      </c>
      <c r="S907" s="1" t="s">
        <v>905</v>
      </c>
      <c r="T907" s="1"/>
      <c r="U907" s="1"/>
      <c r="V907" s="1" t="s">
        <v>13570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14304</v>
      </c>
      <c r="F908" s="1" t="s">
        <v>15352</v>
      </c>
      <c r="G908" s="1" t="s">
        <v>16392</v>
      </c>
      <c r="H908" s="1" t="s">
        <v>17435</v>
      </c>
      <c r="I908" s="1" t="s">
        <v>10758</v>
      </c>
      <c r="J908" s="1"/>
      <c r="K908" s="1" t="s">
        <v>17789</v>
      </c>
      <c r="L908" s="1" t="s">
        <v>906</v>
      </c>
      <c r="M908" s="1" t="s">
        <v>12372</v>
      </c>
      <c r="N908" s="1" t="s">
        <v>13136</v>
      </c>
      <c r="O908" s="1" t="s">
        <v>906</v>
      </c>
      <c r="P908" s="1" t="s">
        <v>18001</v>
      </c>
      <c r="Q908" s="1" t="s">
        <v>18001</v>
      </c>
      <c r="R908" s="1" t="s">
        <v>13560</v>
      </c>
      <c r="S908" s="1" t="s">
        <v>906</v>
      </c>
      <c r="T908" s="1"/>
      <c r="U908" s="1"/>
      <c r="V908" s="1" t="s">
        <v>13570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14305</v>
      </c>
      <c r="F909" s="1" t="s">
        <v>15353</v>
      </c>
      <c r="G909" s="1" t="s">
        <v>16393</v>
      </c>
      <c r="H909" s="1" t="s">
        <v>17436</v>
      </c>
      <c r="I909" s="1" t="s">
        <v>10759</v>
      </c>
      <c r="J909" s="1"/>
      <c r="K909" s="1" t="s">
        <v>17789</v>
      </c>
      <c r="L909" s="1" t="s">
        <v>907</v>
      </c>
      <c r="M909" s="1" t="s">
        <v>12373</v>
      </c>
      <c r="N909" s="1" t="s">
        <v>13136</v>
      </c>
      <c r="O909" s="1" t="s">
        <v>907</v>
      </c>
      <c r="P909" s="1" t="s">
        <v>18001</v>
      </c>
      <c r="Q909" s="1" t="s">
        <v>18001</v>
      </c>
      <c r="R909" s="1" t="s">
        <v>13560</v>
      </c>
      <c r="S909" s="1" t="s">
        <v>907</v>
      </c>
      <c r="T909" s="1"/>
      <c r="U909" s="1"/>
      <c r="V909" s="1" t="s">
        <v>13570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14306</v>
      </c>
      <c r="F910" s="1" t="s">
        <v>15354</v>
      </c>
      <c r="G910" s="1" t="s">
        <v>16394</v>
      </c>
      <c r="H910" s="1" t="s">
        <v>17437</v>
      </c>
      <c r="I910" s="1" t="s">
        <v>10760</v>
      </c>
      <c r="J910" s="1"/>
      <c r="K910" s="1" t="s">
        <v>17789</v>
      </c>
      <c r="L910" s="1" t="s">
        <v>908</v>
      </c>
      <c r="M910" s="1" t="s">
        <v>12374</v>
      </c>
      <c r="N910" s="1" t="s">
        <v>13136</v>
      </c>
      <c r="O910" s="1" t="s">
        <v>908</v>
      </c>
      <c r="P910" s="1" t="s">
        <v>18001</v>
      </c>
      <c r="Q910" s="1" t="s">
        <v>18001</v>
      </c>
      <c r="R910" s="1" t="s">
        <v>13560</v>
      </c>
      <c r="S910" s="1" t="s">
        <v>908</v>
      </c>
      <c r="T910" s="1"/>
      <c r="U910" s="1"/>
      <c r="V910" s="1" t="s">
        <v>13570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14307</v>
      </c>
      <c r="F911" s="1" t="s">
        <v>15355</v>
      </c>
      <c r="G911" s="1" t="s">
        <v>16395</v>
      </c>
      <c r="H911" s="1" t="s">
        <v>17438</v>
      </c>
      <c r="I911" s="1" t="s">
        <v>10761</v>
      </c>
      <c r="J911" s="1"/>
      <c r="K911" s="1" t="s">
        <v>17789</v>
      </c>
      <c r="L911" s="1" t="s">
        <v>909</v>
      </c>
      <c r="M911" s="1" t="s">
        <v>12375</v>
      </c>
      <c r="N911" s="1" t="s">
        <v>13136</v>
      </c>
      <c r="O911" s="1" t="s">
        <v>909</v>
      </c>
      <c r="P911" s="1" t="s">
        <v>18001</v>
      </c>
      <c r="Q911" s="1" t="s">
        <v>18001</v>
      </c>
      <c r="R911" s="1" t="s">
        <v>13560</v>
      </c>
      <c r="S911" s="1" t="s">
        <v>909</v>
      </c>
      <c r="T911" s="1"/>
      <c r="U911" s="1"/>
      <c r="V911" s="1" t="s">
        <v>13570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4297</v>
      </c>
      <c r="G912" s="1" t="s">
        <v>7533</v>
      </c>
      <c r="H912" s="1" t="s">
        <v>9147</v>
      </c>
      <c r="I912" s="1" t="s">
        <v>10762</v>
      </c>
      <c r="J912" s="1"/>
      <c r="K912" s="1" t="s">
        <v>17789</v>
      </c>
      <c r="L912" s="1" t="s">
        <v>910</v>
      </c>
      <c r="M912" s="1" t="s">
        <v>12376</v>
      </c>
      <c r="N912" s="1" t="s">
        <v>13136</v>
      </c>
      <c r="O912" s="1" t="s">
        <v>910</v>
      </c>
      <c r="P912" s="1" t="s">
        <v>18001</v>
      </c>
      <c r="Q912" s="1" t="s">
        <v>18001</v>
      </c>
      <c r="R912" s="1" t="s">
        <v>13560</v>
      </c>
      <c r="S912" s="1" t="s">
        <v>910</v>
      </c>
      <c r="T912" s="1"/>
      <c r="U912" s="1"/>
      <c r="V912" s="1" t="s">
        <v>13570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14308</v>
      </c>
      <c r="F913" s="1" t="s">
        <v>15356</v>
      </c>
      <c r="G913" s="1" t="s">
        <v>16396</v>
      </c>
      <c r="H913" s="1" t="s">
        <v>17439</v>
      </c>
      <c r="I913" s="1" t="s">
        <v>10763</v>
      </c>
      <c r="J913" s="1"/>
      <c r="K913" s="1" t="s">
        <v>17789</v>
      </c>
      <c r="L913" s="1" t="s">
        <v>911</v>
      </c>
      <c r="M913" s="1" t="s">
        <v>12377</v>
      </c>
      <c r="N913" s="1" t="s">
        <v>13136</v>
      </c>
      <c r="O913" s="1" t="s">
        <v>911</v>
      </c>
      <c r="P913" s="1" t="s">
        <v>18001</v>
      </c>
      <c r="Q913" s="1" t="s">
        <v>18001</v>
      </c>
      <c r="R913" s="1" t="s">
        <v>13560</v>
      </c>
      <c r="S913" s="1" t="s">
        <v>911</v>
      </c>
      <c r="T913" s="1"/>
      <c r="U913" s="1"/>
      <c r="V913" s="1" t="s">
        <v>13570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14309</v>
      </c>
      <c r="F914" s="1" t="s">
        <v>15357</v>
      </c>
      <c r="G914" s="1" t="s">
        <v>16397</v>
      </c>
      <c r="H914" s="1" t="s">
        <v>17440</v>
      </c>
      <c r="I914" s="1" t="s">
        <v>10764</v>
      </c>
      <c r="J914" s="1"/>
      <c r="K914" s="1" t="s">
        <v>17789</v>
      </c>
      <c r="L914" s="1" t="s">
        <v>912</v>
      </c>
      <c r="M914" s="1" t="s">
        <v>12378</v>
      </c>
      <c r="N914" s="1" t="s">
        <v>13136</v>
      </c>
      <c r="O914" s="1" t="s">
        <v>912</v>
      </c>
      <c r="P914" s="1" t="s">
        <v>18002</v>
      </c>
      <c r="Q914" s="1" t="s">
        <v>18646</v>
      </c>
      <c r="R914" s="1" t="s">
        <v>13560</v>
      </c>
      <c r="S914" s="1" t="s">
        <v>912</v>
      </c>
      <c r="T914" s="1" t="s">
        <v>19143</v>
      </c>
      <c r="U914" s="1"/>
      <c r="V914" s="1" t="s">
        <v>13570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14310</v>
      </c>
      <c r="F915" s="1" t="s">
        <v>15358</v>
      </c>
      <c r="G915" s="1" t="s">
        <v>16398</v>
      </c>
      <c r="H915" s="1" t="s">
        <v>17441</v>
      </c>
      <c r="I915" s="1" t="s">
        <v>10765</v>
      </c>
      <c r="J915" s="1"/>
      <c r="K915" s="1" t="s">
        <v>17789</v>
      </c>
      <c r="L915" s="1" t="s">
        <v>913</v>
      </c>
      <c r="M915" s="1" t="s">
        <v>12379</v>
      </c>
      <c r="N915" s="1" t="s">
        <v>13136</v>
      </c>
      <c r="O915" s="1" t="s">
        <v>913</v>
      </c>
      <c r="P915" s="1" t="s">
        <v>18002</v>
      </c>
      <c r="Q915" s="1" t="s">
        <v>18647</v>
      </c>
      <c r="R915" s="1" t="s">
        <v>13560</v>
      </c>
      <c r="S915" s="1" t="s">
        <v>913</v>
      </c>
      <c r="T915" s="1"/>
      <c r="U915" s="1"/>
      <c r="V915" s="1" t="s">
        <v>13570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14311</v>
      </c>
      <c r="F916" s="1" t="s">
        <v>15359</v>
      </c>
      <c r="G916" s="1" t="s">
        <v>14311</v>
      </c>
      <c r="H916" s="1" t="s">
        <v>17442</v>
      </c>
      <c r="I916" s="1" t="s">
        <v>10766</v>
      </c>
      <c r="J916" s="1"/>
      <c r="K916" s="1" t="s">
        <v>17789</v>
      </c>
      <c r="L916" s="1" t="s">
        <v>914</v>
      </c>
      <c r="M916" s="1" t="s">
        <v>12380</v>
      </c>
      <c r="N916" s="1" t="s">
        <v>13136</v>
      </c>
      <c r="O916" s="1" t="s">
        <v>914</v>
      </c>
      <c r="P916" s="1" t="s">
        <v>18002</v>
      </c>
      <c r="Q916" s="1" t="s">
        <v>18648</v>
      </c>
      <c r="R916" s="1" t="s">
        <v>13560</v>
      </c>
      <c r="S916" s="1" t="s">
        <v>914</v>
      </c>
      <c r="T916" s="1"/>
      <c r="U916" s="1"/>
      <c r="V916" s="1" t="s">
        <v>13570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14312</v>
      </c>
      <c r="F917" s="1" t="s">
        <v>15360</v>
      </c>
      <c r="G917" s="1" t="s">
        <v>16399</v>
      </c>
      <c r="H917" s="1" t="s">
        <v>17443</v>
      </c>
      <c r="I917" s="1" t="s">
        <v>10767</v>
      </c>
      <c r="J917" s="1"/>
      <c r="K917" s="1" t="s">
        <v>17789</v>
      </c>
      <c r="L917" s="1" t="s">
        <v>915</v>
      </c>
      <c r="M917" s="1" t="s">
        <v>12381</v>
      </c>
      <c r="N917" s="1" t="s">
        <v>13136</v>
      </c>
      <c r="O917" s="1" t="s">
        <v>915</v>
      </c>
      <c r="P917" s="1" t="s">
        <v>18002</v>
      </c>
      <c r="Q917" s="1" t="s">
        <v>18649</v>
      </c>
      <c r="R917" s="1" t="s">
        <v>13560</v>
      </c>
      <c r="S917" s="1" t="s">
        <v>915</v>
      </c>
      <c r="T917" s="1"/>
      <c r="U917" s="1"/>
      <c r="V917" s="1" t="s">
        <v>13570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14313</v>
      </c>
      <c r="F918" s="1" t="s">
        <v>15361</v>
      </c>
      <c r="G918" s="1" t="s">
        <v>16400</v>
      </c>
      <c r="H918" s="1" t="s">
        <v>17444</v>
      </c>
      <c r="I918" s="1" t="s">
        <v>10768</v>
      </c>
      <c r="J918" s="1"/>
      <c r="K918" s="1" t="s">
        <v>17789</v>
      </c>
      <c r="L918" s="1" t="s">
        <v>916</v>
      </c>
      <c r="M918" s="1" t="s">
        <v>12382</v>
      </c>
      <c r="N918" s="1" t="s">
        <v>13136</v>
      </c>
      <c r="O918" s="1" t="s">
        <v>916</v>
      </c>
      <c r="P918" s="1" t="s">
        <v>18002</v>
      </c>
      <c r="Q918" s="1" t="s">
        <v>18650</v>
      </c>
      <c r="R918" s="1" t="s">
        <v>13560</v>
      </c>
      <c r="S918" s="1" t="s">
        <v>916</v>
      </c>
      <c r="T918" s="1"/>
      <c r="U918" s="1"/>
      <c r="V918" s="1" t="s">
        <v>13570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14314</v>
      </c>
      <c r="F919" s="1" t="s">
        <v>15362</v>
      </c>
      <c r="G919" s="1" t="s">
        <v>16401</v>
      </c>
      <c r="H919" s="1" t="s">
        <v>17445</v>
      </c>
      <c r="I919" s="1" t="s">
        <v>10769</v>
      </c>
      <c r="J919" s="1"/>
      <c r="K919" s="1" t="s">
        <v>17789</v>
      </c>
      <c r="L919" s="1" t="s">
        <v>917</v>
      </c>
      <c r="M919" s="1" t="s">
        <v>12383</v>
      </c>
      <c r="N919" s="1" t="s">
        <v>13136</v>
      </c>
      <c r="O919" s="1" t="s">
        <v>917</v>
      </c>
      <c r="P919" s="1" t="s">
        <v>18002</v>
      </c>
      <c r="Q919" s="1" t="s">
        <v>18651</v>
      </c>
      <c r="R919" s="1" t="s">
        <v>13560</v>
      </c>
      <c r="S919" s="1" t="s">
        <v>917</v>
      </c>
      <c r="T919" s="1"/>
      <c r="U919" s="1"/>
      <c r="V919" s="1" t="s">
        <v>13570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14315</v>
      </c>
      <c r="F920" s="1" t="s">
        <v>15363</v>
      </c>
      <c r="G920" s="1" t="s">
        <v>16402</v>
      </c>
      <c r="H920" s="1" t="s">
        <v>17446</v>
      </c>
      <c r="I920" s="1" t="s">
        <v>10770</v>
      </c>
      <c r="J920" s="1"/>
      <c r="K920" s="1" t="s">
        <v>17789</v>
      </c>
      <c r="L920" s="1" t="s">
        <v>918</v>
      </c>
      <c r="M920" s="1" t="s">
        <v>12384</v>
      </c>
      <c r="N920" s="1" t="s">
        <v>13136</v>
      </c>
      <c r="O920" s="1" t="s">
        <v>918</v>
      </c>
      <c r="P920" s="1" t="s">
        <v>18002</v>
      </c>
      <c r="Q920" s="1" t="s">
        <v>18652</v>
      </c>
      <c r="R920" s="1" t="s">
        <v>13560</v>
      </c>
      <c r="S920" s="1" t="s">
        <v>918</v>
      </c>
      <c r="T920" s="1"/>
      <c r="U920" s="1"/>
      <c r="V920" s="1" t="s">
        <v>13570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7541</v>
      </c>
      <c r="H921" s="1" t="s">
        <v>9156</v>
      </c>
      <c r="I921" s="1" t="s">
        <v>10771</v>
      </c>
      <c r="J921" s="1"/>
      <c r="K921" s="1" t="s">
        <v>17789</v>
      </c>
      <c r="L921" s="1" t="s">
        <v>919</v>
      </c>
      <c r="M921" s="1" t="s">
        <v>12385</v>
      </c>
      <c r="N921" s="1" t="s">
        <v>13136</v>
      </c>
      <c r="O921" s="1" t="s">
        <v>919</v>
      </c>
      <c r="P921" s="1" t="s">
        <v>18002</v>
      </c>
      <c r="Q921" s="1" t="s">
        <v>18653</v>
      </c>
      <c r="R921" s="1" t="s">
        <v>13560</v>
      </c>
      <c r="S921" s="1" t="s">
        <v>919</v>
      </c>
      <c r="T921" s="1"/>
      <c r="U921" s="1"/>
      <c r="V921" s="1" t="s">
        <v>13570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5938</v>
      </c>
      <c r="G922" s="1" t="s">
        <v>7542</v>
      </c>
      <c r="H922" s="1" t="s">
        <v>9157</v>
      </c>
      <c r="I922" s="1" t="s">
        <v>10070</v>
      </c>
      <c r="J922" s="1"/>
      <c r="K922" s="1" t="s">
        <v>17789</v>
      </c>
      <c r="L922" s="1" t="s">
        <v>920</v>
      </c>
      <c r="M922" s="1" t="s">
        <v>12386</v>
      </c>
      <c r="N922" s="1" t="s">
        <v>13136</v>
      </c>
      <c r="O922" s="1" t="s">
        <v>920</v>
      </c>
      <c r="P922" s="1" t="s">
        <v>18002</v>
      </c>
      <c r="Q922" s="1" t="s">
        <v>18654</v>
      </c>
      <c r="R922" s="1" t="s">
        <v>13560</v>
      </c>
      <c r="S922" s="1" t="s">
        <v>920</v>
      </c>
      <c r="T922" s="1"/>
      <c r="U922" s="1"/>
      <c r="V922" s="1" t="s">
        <v>13570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14316</v>
      </c>
      <c r="F923" s="1" t="s">
        <v>14316</v>
      </c>
      <c r="G923" s="1" t="s">
        <v>16403</v>
      </c>
      <c r="H923" s="1" t="s">
        <v>17447</v>
      </c>
      <c r="I923" s="1" t="s">
        <v>10772</v>
      </c>
      <c r="J923" s="1"/>
      <c r="K923" s="1" t="s">
        <v>17789</v>
      </c>
      <c r="L923" s="1" t="s">
        <v>921</v>
      </c>
      <c r="M923" s="1" t="s">
        <v>12387</v>
      </c>
      <c r="N923" s="1" t="s">
        <v>13136</v>
      </c>
      <c r="O923" s="1" t="s">
        <v>921</v>
      </c>
      <c r="P923" s="1" t="s">
        <v>18002</v>
      </c>
      <c r="Q923" s="1" t="s">
        <v>18655</v>
      </c>
      <c r="R923" s="1" t="s">
        <v>13560</v>
      </c>
      <c r="S923" s="1" t="s">
        <v>921</v>
      </c>
      <c r="T923" s="1"/>
      <c r="U923" s="1"/>
      <c r="V923" s="1" t="s">
        <v>13570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14317</v>
      </c>
      <c r="F924" s="1" t="s">
        <v>15364</v>
      </c>
      <c r="G924" s="1" t="s">
        <v>16404</v>
      </c>
      <c r="H924" s="1" t="s">
        <v>17448</v>
      </c>
      <c r="I924" s="1" t="s">
        <v>10773</v>
      </c>
      <c r="J924" s="1"/>
      <c r="K924" s="1" t="s">
        <v>17789</v>
      </c>
      <c r="L924" s="1" t="s">
        <v>922</v>
      </c>
      <c r="M924" s="1" t="s">
        <v>12388</v>
      </c>
      <c r="N924" s="1" t="s">
        <v>13136</v>
      </c>
      <c r="O924" s="1" t="s">
        <v>922</v>
      </c>
      <c r="P924" s="1" t="s">
        <v>18002</v>
      </c>
      <c r="Q924" s="1" t="s">
        <v>18656</v>
      </c>
      <c r="R924" s="1" t="s">
        <v>13560</v>
      </c>
      <c r="S924" s="1" t="s">
        <v>922</v>
      </c>
      <c r="T924" s="1"/>
      <c r="U924" s="1"/>
      <c r="V924" s="1" t="s">
        <v>13570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14318</v>
      </c>
      <c r="F925" s="1" t="s">
        <v>15365</v>
      </c>
      <c r="G925" s="1" t="s">
        <v>16405</v>
      </c>
      <c r="H925" s="1" t="s">
        <v>17449</v>
      </c>
      <c r="I925" s="1" t="s">
        <v>10774</v>
      </c>
      <c r="J925" s="1"/>
      <c r="K925" s="1" t="s">
        <v>17789</v>
      </c>
      <c r="L925" s="1" t="s">
        <v>923</v>
      </c>
      <c r="M925" s="1" t="s">
        <v>12389</v>
      </c>
      <c r="N925" s="1" t="s">
        <v>13136</v>
      </c>
      <c r="O925" s="1" t="s">
        <v>923</v>
      </c>
      <c r="P925" s="1" t="s">
        <v>18002</v>
      </c>
      <c r="Q925" s="1" t="s">
        <v>18657</v>
      </c>
      <c r="R925" s="1" t="s">
        <v>13560</v>
      </c>
      <c r="S925" s="1" t="s">
        <v>923</v>
      </c>
      <c r="T925" s="1"/>
      <c r="U925" s="1"/>
      <c r="V925" s="1" t="s">
        <v>13570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14319</v>
      </c>
      <c r="F926" s="1" t="s">
        <v>15366</v>
      </c>
      <c r="G926" s="1" t="s">
        <v>16406</v>
      </c>
      <c r="H926" s="1" t="s">
        <v>17450</v>
      </c>
      <c r="I926" s="1" t="s">
        <v>10775</v>
      </c>
      <c r="J926" s="1"/>
      <c r="K926" s="1" t="s">
        <v>17789</v>
      </c>
      <c r="L926" s="1" t="s">
        <v>924</v>
      </c>
      <c r="M926" s="1" t="s">
        <v>12390</v>
      </c>
      <c r="N926" s="1" t="s">
        <v>13136</v>
      </c>
      <c r="O926" s="1" t="s">
        <v>924</v>
      </c>
      <c r="P926" s="1" t="s">
        <v>18003</v>
      </c>
      <c r="Q926" s="1" t="s">
        <v>18003</v>
      </c>
      <c r="R926" s="1" t="s">
        <v>13560</v>
      </c>
      <c r="S926" s="1" t="s">
        <v>924</v>
      </c>
      <c r="T926" s="1"/>
      <c r="U926" s="1" t="s">
        <v>19345</v>
      </c>
      <c r="V926" s="1" t="s">
        <v>13570</v>
      </c>
      <c r="W926" s="1" t="s">
        <v>924</v>
      </c>
      <c r="X926" s="1" t="s">
        <v>19491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5942</v>
      </c>
      <c r="G927" s="1" t="s">
        <v>7547</v>
      </c>
      <c r="H927" s="1" t="s">
        <v>9162</v>
      </c>
      <c r="I927" s="1" t="s">
        <v>10776</v>
      </c>
      <c r="J927" s="1"/>
      <c r="K927" s="1" t="s">
        <v>17789</v>
      </c>
      <c r="L927" s="1" t="s">
        <v>925</v>
      </c>
      <c r="M927" s="1" t="s">
        <v>12391</v>
      </c>
      <c r="N927" s="1" t="s">
        <v>13136</v>
      </c>
      <c r="O927" s="1" t="s">
        <v>925</v>
      </c>
      <c r="P927" s="1" t="s">
        <v>18003</v>
      </c>
      <c r="Q927" s="1" t="s">
        <v>18003</v>
      </c>
      <c r="R927" s="1" t="s">
        <v>13560</v>
      </c>
      <c r="S927" s="1" t="s">
        <v>925</v>
      </c>
      <c r="T927" s="1"/>
      <c r="U927" s="1"/>
      <c r="V927" s="1" t="s">
        <v>13570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5943</v>
      </c>
      <c r="G928" s="1" t="s">
        <v>4313</v>
      </c>
      <c r="H928" s="1" t="s">
        <v>9163</v>
      </c>
      <c r="I928" s="1" t="s">
        <v>9992</v>
      </c>
      <c r="J928" s="1"/>
      <c r="K928" s="1" t="s">
        <v>17789</v>
      </c>
      <c r="L928" s="1" t="s">
        <v>926</v>
      </c>
      <c r="M928" s="1" t="s">
        <v>12392</v>
      </c>
      <c r="N928" s="1" t="s">
        <v>13136</v>
      </c>
      <c r="O928" s="1" t="s">
        <v>926</v>
      </c>
      <c r="P928" s="1" t="s">
        <v>18003</v>
      </c>
      <c r="Q928" s="1" t="s">
        <v>18003</v>
      </c>
      <c r="R928" s="1" t="s">
        <v>13560</v>
      </c>
      <c r="S928" s="1" t="s">
        <v>926</v>
      </c>
      <c r="T928" s="1"/>
      <c r="U928" s="1"/>
      <c r="V928" s="1" t="s">
        <v>13570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5944</v>
      </c>
      <c r="G929" s="1" t="s">
        <v>7548</v>
      </c>
      <c r="H929" s="1" t="s">
        <v>9164</v>
      </c>
      <c r="I929" s="1" t="s">
        <v>10777</v>
      </c>
      <c r="J929" s="1"/>
      <c r="K929" s="1" t="s">
        <v>17789</v>
      </c>
      <c r="L929" s="1" t="s">
        <v>927</v>
      </c>
      <c r="M929" s="1" t="s">
        <v>12393</v>
      </c>
      <c r="N929" s="1" t="s">
        <v>13136</v>
      </c>
      <c r="O929" s="1" t="s">
        <v>927</v>
      </c>
      <c r="P929" s="1" t="s">
        <v>18004</v>
      </c>
      <c r="Q929" s="1" t="s">
        <v>18658</v>
      </c>
      <c r="R929" s="1" t="s">
        <v>13560</v>
      </c>
      <c r="S929" s="1" t="s">
        <v>927</v>
      </c>
      <c r="T929" s="1" t="s">
        <v>19144</v>
      </c>
      <c r="U929" s="1"/>
      <c r="V929" s="1" t="s">
        <v>13570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5945</v>
      </c>
      <c r="G930" s="1" t="s">
        <v>7549</v>
      </c>
      <c r="H930" s="1" t="s">
        <v>9165</v>
      </c>
      <c r="I930" s="1" t="s">
        <v>10778</v>
      </c>
      <c r="J930" s="1"/>
      <c r="K930" s="1" t="s">
        <v>17789</v>
      </c>
      <c r="L930" s="1" t="s">
        <v>928</v>
      </c>
      <c r="M930" s="1" t="s">
        <v>12394</v>
      </c>
      <c r="N930" s="1" t="s">
        <v>13136</v>
      </c>
      <c r="O930" s="1" t="s">
        <v>928</v>
      </c>
      <c r="P930" s="1" t="s">
        <v>18005</v>
      </c>
      <c r="Q930" s="1" t="s">
        <v>18005</v>
      </c>
      <c r="R930" s="1" t="s">
        <v>13560</v>
      </c>
      <c r="S930" s="1" t="s">
        <v>928</v>
      </c>
      <c r="T930" s="1"/>
      <c r="U930" s="1" t="s">
        <v>19346</v>
      </c>
      <c r="V930" s="1" t="s">
        <v>13570</v>
      </c>
      <c r="W930" s="1" t="s">
        <v>928</v>
      </c>
      <c r="X930" s="1"/>
      <c r="Y930" t="s">
        <v>19584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14320</v>
      </c>
      <c r="F931" s="1" t="s">
        <v>15367</v>
      </c>
      <c r="G931" s="1" t="s">
        <v>16407</v>
      </c>
      <c r="H931" s="1" t="s">
        <v>17451</v>
      </c>
      <c r="I931" s="1" t="s">
        <v>10779</v>
      </c>
      <c r="J931" s="1"/>
      <c r="K931" s="1" t="s">
        <v>17789</v>
      </c>
      <c r="L931" s="1" t="s">
        <v>929</v>
      </c>
      <c r="M931" s="1" t="s">
        <v>12395</v>
      </c>
      <c r="N931" s="1" t="s">
        <v>13136</v>
      </c>
      <c r="O931" s="1" t="s">
        <v>929</v>
      </c>
      <c r="P931" s="1" t="s">
        <v>18005</v>
      </c>
      <c r="Q931" s="1" t="s">
        <v>18005</v>
      </c>
      <c r="R931" s="1" t="s">
        <v>13560</v>
      </c>
      <c r="S931" s="1" t="s">
        <v>929</v>
      </c>
      <c r="T931" s="1"/>
      <c r="U931" s="1"/>
      <c r="V931" s="1" t="s">
        <v>13570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14321</v>
      </c>
      <c r="F932" s="1" t="s">
        <v>15368</v>
      </c>
      <c r="G932" s="1" t="s">
        <v>16408</v>
      </c>
      <c r="H932" s="1" t="s">
        <v>17452</v>
      </c>
      <c r="I932" s="1" t="s">
        <v>10780</v>
      </c>
      <c r="J932" s="1"/>
      <c r="K932" s="1" t="s">
        <v>17789</v>
      </c>
      <c r="L932" s="1" t="s">
        <v>930</v>
      </c>
      <c r="M932" s="1" t="s">
        <v>12396</v>
      </c>
      <c r="N932" s="1" t="s">
        <v>13136</v>
      </c>
      <c r="O932" s="1" t="s">
        <v>930</v>
      </c>
      <c r="P932" s="1" t="s">
        <v>18005</v>
      </c>
      <c r="Q932" s="1" t="s">
        <v>18005</v>
      </c>
      <c r="R932" s="1" t="s">
        <v>13560</v>
      </c>
      <c r="S932" s="1" t="s">
        <v>930</v>
      </c>
      <c r="T932" s="1"/>
      <c r="U932" s="1"/>
      <c r="V932" s="1" t="s">
        <v>13570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14322</v>
      </c>
      <c r="F933" s="1" t="s">
        <v>15369</v>
      </c>
      <c r="G933" s="1" t="s">
        <v>16409</v>
      </c>
      <c r="H933" s="1" t="s">
        <v>17453</v>
      </c>
      <c r="I933" s="1" t="s">
        <v>10781</v>
      </c>
      <c r="J933" s="1"/>
      <c r="K933" s="1" t="s">
        <v>17789</v>
      </c>
      <c r="L933" s="1" t="s">
        <v>931</v>
      </c>
      <c r="M933" s="1" t="s">
        <v>12397</v>
      </c>
      <c r="N933" s="1" t="s">
        <v>13136</v>
      </c>
      <c r="O933" s="1" t="s">
        <v>931</v>
      </c>
      <c r="P933" s="1" t="s">
        <v>18005</v>
      </c>
      <c r="Q933" s="1" t="s">
        <v>18005</v>
      </c>
      <c r="R933" s="1" t="s">
        <v>13560</v>
      </c>
      <c r="S933" s="1" t="s">
        <v>931</v>
      </c>
      <c r="T933" s="1"/>
      <c r="U933" s="1"/>
      <c r="V933" s="1" t="s">
        <v>13570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14323</v>
      </c>
      <c r="F934" s="1" t="s">
        <v>15370</v>
      </c>
      <c r="G934" s="1" t="s">
        <v>16410</v>
      </c>
      <c r="H934" s="1" t="s">
        <v>17454</v>
      </c>
      <c r="I934" s="1" t="s">
        <v>10782</v>
      </c>
      <c r="J934" s="1"/>
      <c r="K934" s="1" t="s">
        <v>17789</v>
      </c>
      <c r="L934" s="1" t="s">
        <v>932</v>
      </c>
      <c r="M934" s="1" t="s">
        <v>12398</v>
      </c>
      <c r="N934" s="1" t="s">
        <v>13136</v>
      </c>
      <c r="O934" s="1" t="s">
        <v>932</v>
      </c>
      <c r="P934" s="1" t="s">
        <v>18005</v>
      </c>
      <c r="Q934" s="1" t="s">
        <v>18005</v>
      </c>
      <c r="R934" s="1" t="s">
        <v>13560</v>
      </c>
      <c r="S934" s="1" t="s">
        <v>932</v>
      </c>
      <c r="T934" s="1"/>
      <c r="U934" s="1"/>
      <c r="V934" s="1" t="s">
        <v>13570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14324</v>
      </c>
      <c r="F935" s="1" t="s">
        <v>15371</v>
      </c>
      <c r="G935" s="1" t="s">
        <v>16411</v>
      </c>
      <c r="H935" s="1" t="s">
        <v>17455</v>
      </c>
      <c r="I935" s="1" t="s">
        <v>10783</v>
      </c>
      <c r="J935" s="1"/>
      <c r="K935" s="1" t="s">
        <v>17789</v>
      </c>
      <c r="L935" s="1" t="s">
        <v>933</v>
      </c>
      <c r="M935" s="1" t="s">
        <v>12399</v>
      </c>
      <c r="N935" s="1" t="s">
        <v>13136</v>
      </c>
      <c r="O935" s="1" t="s">
        <v>933</v>
      </c>
      <c r="P935" s="1" t="s">
        <v>18006</v>
      </c>
      <c r="Q935" s="1" t="s">
        <v>18659</v>
      </c>
      <c r="R935" s="1" t="s">
        <v>13560</v>
      </c>
      <c r="S935" s="1" t="s">
        <v>933</v>
      </c>
      <c r="T935" s="1" t="s">
        <v>19145</v>
      </c>
      <c r="U935" s="1"/>
      <c r="V935" s="1" t="s">
        <v>13570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14325</v>
      </c>
      <c r="F936" s="1" t="s">
        <v>15372</v>
      </c>
      <c r="G936" s="1" t="s">
        <v>16412</v>
      </c>
      <c r="H936" s="1" t="s">
        <v>17456</v>
      </c>
      <c r="I936" s="1" t="s">
        <v>10784</v>
      </c>
      <c r="J936" s="1"/>
      <c r="K936" s="1" t="s">
        <v>17789</v>
      </c>
      <c r="L936" s="1" t="s">
        <v>934</v>
      </c>
      <c r="M936" s="1" t="s">
        <v>12400</v>
      </c>
      <c r="N936" s="1" t="s">
        <v>13136</v>
      </c>
      <c r="O936" s="1" t="s">
        <v>934</v>
      </c>
      <c r="P936" s="1" t="s">
        <v>18007</v>
      </c>
      <c r="Q936" s="1" t="s">
        <v>18007</v>
      </c>
      <c r="R936" s="1" t="s">
        <v>13560</v>
      </c>
      <c r="S936" s="1" t="s">
        <v>934</v>
      </c>
      <c r="T936" s="1"/>
      <c r="U936" s="1" t="s">
        <v>19347</v>
      </c>
      <c r="V936" s="1" t="s">
        <v>13570</v>
      </c>
      <c r="W936" s="1" t="s">
        <v>934</v>
      </c>
      <c r="X936" s="1"/>
      <c r="Y936" t="s">
        <v>19585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14326</v>
      </c>
      <c r="F937" s="1" t="s">
        <v>15373</v>
      </c>
      <c r="G937" s="1" t="s">
        <v>16413</v>
      </c>
      <c r="H937" s="1" t="s">
        <v>17457</v>
      </c>
      <c r="I937" s="1" t="s">
        <v>10785</v>
      </c>
      <c r="J937" s="1"/>
      <c r="K937" s="1" t="s">
        <v>17789</v>
      </c>
      <c r="L937" s="1" t="s">
        <v>935</v>
      </c>
      <c r="M937" s="1" t="s">
        <v>12401</v>
      </c>
      <c r="N937" s="1" t="s">
        <v>13136</v>
      </c>
      <c r="O937" s="1" t="s">
        <v>935</v>
      </c>
      <c r="P937" s="1" t="s">
        <v>18007</v>
      </c>
      <c r="Q937" s="1" t="s">
        <v>18007</v>
      </c>
      <c r="R937" s="1" t="s">
        <v>13560</v>
      </c>
      <c r="S937" s="1" t="s">
        <v>935</v>
      </c>
      <c r="T937" s="1"/>
      <c r="U937" s="1"/>
      <c r="V937" s="1" t="s">
        <v>13570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14327</v>
      </c>
      <c r="F938" s="1" t="s">
        <v>15374</v>
      </c>
      <c r="G938" s="1" t="s">
        <v>16414</v>
      </c>
      <c r="H938" s="1" t="s">
        <v>17458</v>
      </c>
      <c r="I938" s="1" t="s">
        <v>9975</v>
      </c>
      <c r="J938" s="1"/>
      <c r="K938" s="1" t="s">
        <v>17789</v>
      </c>
      <c r="L938" s="1" t="s">
        <v>936</v>
      </c>
      <c r="M938" s="1" t="s">
        <v>12402</v>
      </c>
      <c r="N938" s="1" t="s">
        <v>13136</v>
      </c>
      <c r="O938" s="1" t="s">
        <v>936</v>
      </c>
      <c r="P938" s="1" t="s">
        <v>18007</v>
      </c>
      <c r="Q938" s="1" t="s">
        <v>18007</v>
      </c>
      <c r="R938" s="1" t="s">
        <v>13560</v>
      </c>
      <c r="S938" s="1" t="s">
        <v>936</v>
      </c>
      <c r="T938" s="1"/>
      <c r="U938" s="1"/>
      <c r="V938" s="1" t="s">
        <v>13570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14328</v>
      </c>
      <c r="F939" s="1" t="s">
        <v>15375</v>
      </c>
      <c r="G939" s="1" t="s">
        <v>16415</v>
      </c>
      <c r="H939" s="1" t="s">
        <v>17459</v>
      </c>
      <c r="I939" s="1" t="s">
        <v>10786</v>
      </c>
      <c r="J939" s="1"/>
      <c r="K939" s="1" t="s">
        <v>17789</v>
      </c>
      <c r="L939" s="1" t="s">
        <v>937</v>
      </c>
      <c r="M939" s="1" t="s">
        <v>12403</v>
      </c>
      <c r="N939" s="1" t="s">
        <v>13136</v>
      </c>
      <c r="O939" s="1" t="s">
        <v>937</v>
      </c>
      <c r="P939" s="1" t="s">
        <v>18008</v>
      </c>
      <c r="Q939" s="1" t="s">
        <v>18660</v>
      </c>
      <c r="R939" s="1" t="s">
        <v>13560</v>
      </c>
      <c r="S939" s="1" t="s">
        <v>937</v>
      </c>
      <c r="T939" s="1" t="s">
        <v>19146</v>
      </c>
      <c r="U939" s="1"/>
      <c r="V939" s="1" t="s">
        <v>13570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14329</v>
      </c>
      <c r="F940" s="1" t="s">
        <v>15376</v>
      </c>
      <c r="G940" s="1" t="s">
        <v>16416</v>
      </c>
      <c r="H940" s="1" t="s">
        <v>17460</v>
      </c>
      <c r="I940" s="1" t="s">
        <v>10787</v>
      </c>
      <c r="J940" s="1"/>
      <c r="K940" s="1" t="s">
        <v>17789</v>
      </c>
      <c r="L940" s="1" t="s">
        <v>938</v>
      </c>
      <c r="M940" s="1" t="s">
        <v>12404</v>
      </c>
      <c r="N940" s="1" t="s">
        <v>13136</v>
      </c>
      <c r="O940" s="1" t="s">
        <v>938</v>
      </c>
      <c r="P940" s="1" t="s">
        <v>18008</v>
      </c>
      <c r="Q940" s="1" t="s">
        <v>18661</v>
      </c>
      <c r="R940" s="1" t="s">
        <v>13560</v>
      </c>
      <c r="S940" s="1" t="s">
        <v>938</v>
      </c>
      <c r="T940" s="1"/>
      <c r="U940" s="1"/>
      <c r="V940" s="1" t="s">
        <v>13570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7560</v>
      </c>
      <c r="H941" s="1" t="s">
        <v>9176</v>
      </c>
      <c r="I941" s="1" t="s">
        <v>10788</v>
      </c>
      <c r="J941" s="1"/>
      <c r="K941" s="1" t="s">
        <v>17789</v>
      </c>
      <c r="L941" s="1" t="s">
        <v>939</v>
      </c>
      <c r="M941" s="1" t="s">
        <v>12405</v>
      </c>
      <c r="N941" s="1" t="s">
        <v>13136</v>
      </c>
      <c r="O941" s="1" t="s">
        <v>939</v>
      </c>
      <c r="P941" s="1" t="s">
        <v>18008</v>
      </c>
      <c r="Q941" s="1" t="s">
        <v>18662</v>
      </c>
      <c r="R941" s="1" t="s">
        <v>13560</v>
      </c>
      <c r="S941" s="1" t="s">
        <v>939</v>
      </c>
      <c r="T941" s="1"/>
      <c r="U941" s="1"/>
      <c r="V941" s="1" t="s">
        <v>13570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7561</v>
      </c>
      <c r="H942" s="1" t="s">
        <v>9177</v>
      </c>
      <c r="I942" s="1" t="s">
        <v>10789</v>
      </c>
      <c r="J942" s="1"/>
      <c r="K942" s="1" t="s">
        <v>17789</v>
      </c>
      <c r="L942" s="1" t="s">
        <v>940</v>
      </c>
      <c r="M942" s="1" t="s">
        <v>12406</v>
      </c>
      <c r="N942" s="1" t="s">
        <v>13136</v>
      </c>
      <c r="O942" s="1" t="s">
        <v>940</v>
      </c>
      <c r="P942" s="1" t="s">
        <v>18009</v>
      </c>
      <c r="Q942" s="1" t="s">
        <v>18009</v>
      </c>
      <c r="R942" s="1" t="s">
        <v>13560</v>
      </c>
      <c r="S942" s="1" t="s">
        <v>940</v>
      </c>
      <c r="T942" s="1"/>
      <c r="U942" s="1" t="s">
        <v>19348</v>
      </c>
      <c r="V942" s="1" t="s">
        <v>13570</v>
      </c>
      <c r="W942" s="1" t="s">
        <v>940</v>
      </c>
      <c r="X942" s="1"/>
      <c r="Y942" t="s">
        <v>19586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14330</v>
      </c>
      <c r="F943" s="1" t="s">
        <v>15377</v>
      </c>
      <c r="G943" s="1" t="s">
        <v>16417</v>
      </c>
      <c r="H943" s="1" t="s">
        <v>17461</v>
      </c>
      <c r="I943" s="1" t="s">
        <v>10554</v>
      </c>
      <c r="J943" s="1"/>
      <c r="K943" s="1" t="s">
        <v>17789</v>
      </c>
      <c r="L943" s="1" t="s">
        <v>941</v>
      </c>
      <c r="M943" s="1" t="s">
        <v>12407</v>
      </c>
      <c r="N943" s="1" t="s">
        <v>13136</v>
      </c>
      <c r="O943" s="1" t="s">
        <v>941</v>
      </c>
      <c r="P943" s="1" t="s">
        <v>18009</v>
      </c>
      <c r="Q943" s="1" t="s">
        <v>18009</v>
      </c>
      <c r="R943" s="1" t="s">
        <v>13560</v>
      </c>
      <c r="S943" s="1" t="s">
        <v>941</v>
      </c>
      <c r="T943" s="1"/>
      <c r="U943" s="1"/>
      <c r="V943" s="1" t="s">
        <v>13570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7563</v>
      </c>
      <c r="H944" s="1" t="s">
        <v>9179</v>
      </c>
      <c r="I944" s="1" t="s">
        <v>10790</v>
      </c>
      <c r="J944" s="1"/>
      <c r="K944" s="1" t="s">
        <v>17789</v>
      </c>
      <c r="L944" s="1" t="s">
        <v>942</v>
      </c>
      <c r="M944" s="1" t="s">
        <v>12408</v>
      </c>
      <c r="N944" s="1" t="s">
        <v>13136</v>
      </c>
      <c r="O944" s="1" t="s">
        <v>942</v>
      </c>
      <c r="P944" s="1" t="s">
        <v>18009</v>
      </c>
      <c r="Q944" s="1" t="s">
        <v>18009</v>
      </c>
      <c r="R944" s="1" t="s">
        <v>13560</v>
      </c>
      <c r="S944" s="1" t="s">
        <v>942</v>
      </c>
      <c r="T944" s="1"/>
      <c r="U944" s="1"/>
      <c r="V944" s="1" t="s">
        <v>13570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14331</v>
      </c>
      <c r="F945" s="1" t="s">
        <v>15378</v>
      </c>
      <c r="G945" s="1" t="s">
        <v>16418</v>
      </c>
      <c r="H945" s="1" t="s">
        <v>17462</v>
      </c>
      <c r="I945" s="1" t="s">
        <v>10791</v>
      </c>
      <c r="J945" s="1"/>
      <c r="K945" s="1" t="s">
        <v>17789</v>
      </c>
      <c r="L945" s="1" t="s">
        <v>943</v>
      </c>
      <c r="M945" s="1" t="s">
        <v>12409</v>
      </c>
      <c r="N945" s="1" t="s">
        <v>13136</v>
      </c>
      <c r="O945" s="1" t="s">
        <v>943</v>
      </c>
      <c r="P945" s="1" t="s">
        <v>18009</v>
      </c>
      <c r="Q945" s="1" t="s">
        <v>18009</v>
      </c>
      <c r="R945" s="1" t="s">
        <v>13560</v>
      </c>
      <c r="S945" s="1" t="s">
        <v>943</v>
      </c>
      <c r="T945" s="1"/>
      <c r="U945" s="1"/>
      <c r="V945" s="1" t="s">
        <v>13570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5961</v>
      </c>
      <c r="G946" s="1" t="s">
        <v>4331</v>
      </c>
      <c r="H946" s="1" t="s">
        <v>9181</v>
      </c>
      <c r="I946" s="1" t="s">
        <v>10792</v>
      </c>
      <c r="J946" s="1"/>
      <c r="K946" s="1" t="s">
        <v>17789</v>
      </c>
      <c r="L946" s="1" t="s">
        <v>944</v>
      </c>
      <c r="M946" s="1" t="s">
        <v>12410</v>
      </c>
      <c r="N946" s="1" t="s">
        <v>13136</v>
      </c>
      <c r="O946" s="1" t="s">
        <v>944</v>
      </c>
      <c r="P946" s="1" t="s">
        <v>18009</v>
      </c>
      <c r="Q946" s="1" t="s">
        <v>18009</v>
      </c>
      <c r="R946" s="1" t="s">
        <v>13560</v>
      </c>
      <c r="S946" s="1" t="s">
        <v>944</v>
      </c>
      <c r="T946" s="1"/>
      <c r="U946" s="1"/>
      <c r="V946" s="1" t="s">
        <v>13570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14332</v>
      </c>
      <c r="F947" s="1" t="s">
        <v>15379</v>
      </c>
      <c r="G947" s="1" t="s">
        <v>16419</v>
      </c>
      <c r="H947" s="1" t="s">
        <v>17463</v>
      </c>
      <c r="I947" s="1" t="s">
        <v>10793</v>
      </c>
      <c r="J947" s="1"/>
      <c r="K947" s="1" t="s">
        <v>17789</v>
      </c>
      <c r="L947" s="1" t="s">
        <v>945</v>
      </c>
      <c r="M947" s="1" t="s">
        <v>12411</v>
      </c>
      <c r="N947" s="1" t="s">
        <v>13136</v>
      </c>
      <c r="O947" s="1" t="s">
        <v>945</v>
      </c>
      <c r="P947" s="1" t="s">
        <v>18010</v>
      </c>
      <c r="Q947" s="1" t="s">
        <v>18663</v>
      </c>
      <c r="R947" s="1" t="s">
        <v>13560</v>
      </c>
      <c r="S947" s="1" t="s">
        <v>945</v>
      </c>
      <c r="T947" s="1" t="s">
        <v>19147</v>
      </c>
      <c r="U947" s="1"/>
      <c r="V947" s="1" t="s">
        <v>13570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14333</v>
      </c>
      <c r="F948" s="1" t="s">
        <v>15380</v>
      </c>
      <c r="G948" s="1" t="s">
        <v>16420</v>
      </c>
      <c r="H948" s="1" t="s">
        <v>17464</v>
      </c>
      <c r="I948" s="1" t="s">
        <v>10794</v>
      </c>
      <c r="J948" s="1"/>
      <c r="K948" s="1" t="s">
        <v>17789</v>
      </c>
      <c r="L948" s="1" t="s">
        <v>946</v>
      </c>
      <c r="M948" s="1" t="s">
        <v>12412</v>
      </c>
      <c r="N948" s="1" t="s">
        <v>13136</v>
      </c>
      <c r="O948" s="1" t="s">
        <v>946</v>
      </c>
      <c r="P948" s="1" t="s">
        <v>18010</v>
      </c>
      <c r="Q948" s="1" t="s">
        <v>18664</v>
      </c>
      <c r="R948" s="1" t="s">
        <v>13560</v>
      </c>
      <c r="S948" s="1" t="s">
        <v>946</v>
      </c>
      <c r="T948" s="1"/>
      <c r="U948" s="1"/>
      <c r="V948" s="1" t="s">
        <v>13570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14334</v>
      </c>
      <c r="F949" s="1" t="s">
        <v>15381</v>
      </c>
      <c r="G949" s="1" t="s">
        <v>16421</v>
      </c>
      <c r="H949" s="1" t="s">
        <v>17465</v>
      </c>
      <c r="I949" s="1" t="s">
        <v>10795</v>
      </c>
      <c r="J949" s="1"/>
      <c r="K949" s="1" t="s">
        <v>17789</v>
      </c>
      <c r="L949" s="1" t="s">
        <v>947</v>
      </c>
      <c r="M949" s="1" t="s">
        <v>12413</v>
      </c>
      <c r="N949" s="1" t="s">
        <v>13136</v>
      </c>
      <c r="O949" s="1" t="s">
        <v>947</v>
      </c>
      <c r="P949" s="1" t="s">
        <v>18010</v>
      </c>
      <c r="Q949" s="1" t="s">
        <v>18665</v>
      </c>
      <c r="R949" s="1" t="s">
        <v>13560</v>
      </c>
      <c r="S949" s="1" t="s">
        <v>947</v>
      </c>
      <c r="T949" s="1"/>
      <c r="U949" s="1"/>
      <c r="V949" s="1" t="s">
        <v>13570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14335</v>
      </c>
      <c r="F950" s="1" t="s">
        <v>15382</v>
      </c>
      <c r="G950" s="1" t="s">
        <v>16422</v>
      </c>
      <c r="H950" s="1" t="s">
        <v>17466</v>
      </c>
      <c r="I950" s="1" t="s">
        <v>10796</v>
      </c>
      <c r="J950" s="1"/>
      <c r="K950" s="1" t="s">
        <v>17789</v>
      </c>
      <c r="L950" s="1" t="s">
        <v>948</v>
      </c>
      <c r="M950" s="1" t="s">
        <v>12414</v>
      </c>
      <c r="N950" s="1" t="s">
        <v>13136</v>
      </c>
      <c r="O950" s="1" t="s">
        <v>948</v>
      </c>
      <c r="P950" s="1" t="s">
        <v>18010</v>
      </c>
      <c r="Q950" s="1" t="s">
        <v>18666</v>
      </c>
      <c r="R950" s="1" t="s">
        <v>13560</v>
      </c>
      <c r="S950" s="1" t="s">
        <v>948</v>
      </c>
      <c r="T950" s="1"/>
      <c r="U950" s="1"/>
      <c r="V950" s="1" t="s">
        <v>13570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7569</v>
      </c>
      <c r="H951" s="1" t="s">
        <v>9186</v>
      </c>
      <c r="I951" s="1" t="s">
        <v>10797</v>
      </c>
      <c r="J951" s="1"/>
      <c r="K951" s="1" t="s">
        <v>17789</v>
      </c>
      <c r="L951" s="1" t="s">
        <v>949</v>
      </c>
      <c r="M951" s="1" t="s">
        <v>12415</v>
      </c>
      <c r="N951" s="1" t="s">
        <v>13136</v>
      </c>
      <c r="O951" s="1" t="s">
        <v>949</v>
      </c>
      <c r="P951" s="1" t="s">
        <v>18010</v>
      </c>
      <c r="Q951" s="1" t="s">
        <v>18667</v>
      </c>
      <c r="R951" s="1" t="s">
        <v>13560</v>
      </c>
      <c r="S951" s="1" t="s">
        <v>949</v>
      </c>
      <c r="T951" s="1"/>
      <c r="U951" s="1"/>
      <c r="V951" s="1" t="s">
        <v>13570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7570</v>
      </c>
      <c r="H952" s="1" t="s">
        <v>9187</v>
      </c>
      <c r="I952" s="1" t="s">
        <v>10798</v>
      </c>
      <c r="J952" s="1"/>
      <c r="K952" s="1" t="s">
        <v>17789</v>
      </c>
      <c r="L952" s="1" t="s">
        <v>950</v>
      </c>
      <c r="M952" s="1" t="s">
        <v>12416</v>
      </c>
      <c r="N952" s="1" t="s">
        <v>13136</v>
      </c>
      <c r="O952" s="1" t="s">
        <v>950</v>
      </c>
      <c r="P952" s="1" t="s">
        <v>18010</v>
      </c>
      <c r="Q952" s="1" t="s">
        <v>18668</v>
      </c>
      <c r="R952" s="1" t="s">
        <v>13560</v>
      </c>
      <c r="S952" s="1" t="s">
        <v>950</v>
      </c>
      <c r="T952" s="1"/>
      <c r="U952" s="1"/>
      <c r="V952" s="1" t="s">
        <v>13570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14336</v>
      </c>
      <c r="F953" s="1" t="s">
        <v>15383</v>
      </c>
      <c r="G953" s="1" t="s">
        <v>16423</v>
      </c>
      <c r="H953" s="1" t="s">
        <v>17467</v>
      </c>
      <c r="I953" s="1" t="s">
        <v>10799</v>
      </c>
      <c r="J953" s="1"/>
      <c r="K953" s="1" t="s">
        <v>17789</v>
      </c>
      <c r="L953" s="1" t="s">
        <v>951</v>
      </c>
      <c r="M953" s="1" t="s">
        <v>12417</v>
      </c>
      <c r="N953" s="1" t="s">
        <v>13136</v>
      </c>
      <c r="O953" s="1" t="s">
        <v>951</v>
      </c>
      <c r="P953" s="1" t="s">
        <v>18010</v>
      </c>
      <c r="Q953" s="1" t="s">
        <v>18669</v>
      </c>
      <c r="R953" s="1" t="s">
        <v>13560</v>
      </c>
      <c r="S953" s="1" t="s">
        <v>951</v>
      </c>
      <c r="T953" s="1"/>
      <c r="U953" s="1"/>
      <c r="V953" s="1" t="s">
        <v>13570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14337</v>
      </c>
      <c r="F954" s="1" t="s">
        <v>15384</v>
      </c>
      <c r="G954" s="1" t="s">
        <v>16424</v>
      </c>
      <c r="H954" s="1" t="s">
        <v>17468</v>
      </c>
      <c r="I954" s="1" t="s">
        <v>10800</v>
      </c>
      <c r="J954" s="1"/>
      <c r="K954" s="1" t="s">
        <v>17789</v>
      </c>
      <c r="L954" s="1" t="s">
        <v>952</v>
      </c>
      <c r="M954" s="1" t="s">
        <v>12418</v>
      </c>
      <c r="N954" s="1" t="s">
        <v>13136</v>
      </c>
      <c r="O954" s="1" t="s">
        <v>952</v>
      </c>
      <c r="P954" s="1" t="s">
        <v>18010</v>
      </c>
      <c r="Q954" s="1" t="s">
        <v>18670</v>
      </c>
      <c r="R954" s="1" t="s">
        <v>13560</v>
      </c>
      <c r="S954" s="1" t="s">
        <v>952</v>
      </c>
      <c r="T954" s="1"/>
      <c r="U954" s="1"/>
      <c r="V954" s="1" t="s">
        <v>13570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14338</v>
      </c>
      <c r="F955" s="1" t="s">
        <v>14338</v>
      </c>
      <c r="G955" s="1" t="s">
        <v>16425</v>
      </c>
      <c r="H955" s="1" t="s">
        <v>17469</v>
      </c>
      <c r="I955" s="1" t="s">
        <v>10801</v>
      </c>
      <c r="J955" s="1"/>
      <c r="K955" s="1" t="s">
        <v>17789</v>
      </c>
      <c r="L955" s="1" t="s">
        <v>953</v>
      </c>
      <c r="M955" s="1" t="s">
        <v>12419</v>
      </c>
      <c r="N955" s="1" t="s">
        <v>13136</v>
      </c>
      <c r="O955" s="1" t="s">
        <v>953</v>
      </c>
      <c r="P955" s="1" t="s">
        <v>18011</v>
      </c>
      <c r="Q955" s="1" t="s">
        <v>18011</v>
      </c>
      <c r="R955" s="1" t="s">
        <v>13560</v>
      </c>
      <c r="S955" s="1" t="s">
        <v>953</v>
      </c>
      <c r="T955" s="1"/>
      <c r="U955" s="1" t="s">
        <v>19349</v>
      </c>
      <c r="V955" s="1" t="s">
        <v>13570</v>
      </c>
      <c r="W955" s="1" t="s">
        <v>953</v>
      </c>
      <c r="X955" s="1"/>
      <c r="Y955" t="s">
        <v>19587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14339</v>
      </c>
      <c r="F956" s="1" t="s">
        <v>15385</v>
      </c>
      <c r="G956" s="1" t="s">
        <v>16426</v>
      </c>
      <c r="H956" s="1" t="s">
        <v>17470</v>
      </c>
      <c r="I956" s="1" t="s">
        <v>10802</v>
      </c>
      <c r="J956" s="1"/>
      <c r="K956" s="1" t="s">
        <v>17789</v>
      </c>
      <c r="L956" s="1" t="s">
        <v>954</v>
      </c>
      <c r="M956" s="1" t="s">
        <v>12420</v>
      </c>
      <c r="N956" s="1" t="s">
        <v>13136</v>
      </c>
      <c r="O956" s="1" t="s">
        <v>954</v>
      </c>
      <c r="P956" s="1" t="s">
        <v>18011</v>
      </c>
      <c r="Q956" s="1" t="s">
        <v>18011</v>
      </c>
      <c r="R956" s="1" t="s">
        <v>13560</v>
      </c>
      <c r="S956" s="1" t="s">
        <v>954</v>
      </c>
      <c r="T956" s="1"/>
      <c r="U956" s="1"/>
      <c r="V956" s="1" t="s">
        <v>13570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14340</v>
      </c>
      <c r="F957" s="1" t="s">
        <v>15386</v>
      </c>
      <c r="G957" s="1" t="s">
        <v>16427</v>
      </c>
      <c r="H957" s="1" t="s">
        <v>17471</v>
      </c>
      <c r="I957" s="1" t="s">
        <v>10622</v>
      </c>
      <c r="J957" s="1"/>
      <c r="K957" s="1" t="s">
        <v>17789</v>
      </c>
      <c r="L957" s="1" t="s">
        <v>955</v>
      </c>
      <c r="M957" s="1" t="s">
        <v>12421</v>
      </c>
      <c r="N957" s="1" t="s">
        <v>13136</v>
      </c>
      <c r="O957" s="1" t="s">
        <v>955</v>
      </c>
      <c r="P957" s="1" t="s">
        <v>18011</v>
      </c>
      <c r="Q957" s="1" t="s">
        <v>18011</v>
      </c>
      <c r="R957" s="1" t="s">
        <v>13560</v>
      </c>
      <c r="S957" s="1" t="s">
        <v>955</v>
      </c>
      <c r="T957" s="1"/>
      <c r="U957" s="1"/>
      <c r="V957" s="1" t="s">
        <v>13570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14341</v>
      </c>
      <c r="F958" s="1" t="s">
        <v>15387</v>
      </c>
      <c r="G958" s="1" t="s">
        <v>16428</v>
      </c>
      <c r="H958" s="1" t="s">
        <v>17472</v>
      </c>
      <c r="I958" s="1" t="s">
        <v>10803</v>
      </c>
      <c r="J958" s="1"/>
      <c r="K958" s="1" t="s">
        <v>17789</v>
      </c>
      <c r="L958" s="1" t="s">
        <v>956</v>
      </c>
      <c r="M958" s="1" t="s">
        <v>12422</v>
      </c>
      <c r="N958" s="1" t="s">
        <v>13136</v>
      </c>
      <c r="O958" s="1" t="s">
        <v>956</v>
      </c>
      <c r="P958" s="1" t="s">
        <v>18012</v>
      </c>
      <c r="Q958" s="1" t="s">
        <v>18671</v>
      </c>
      <c r="R958" s="1" t="s">
        <v>13560</v>
      </c>
      <c r="S958" s="1" t="s">
        <v>956</v>
      </c>
      <c r="T958" s="1" t="s">
        <v>19148</v>
      </c>
      <c r="U958" s="1"/>
      <c r="V958" s="1" t="s">
        <v>13570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14342</v>
      </c>
      <c r="F959" s="1" t="s">
        <v>14342</v>
      </c>
      <c r="G959" s="1" t="s">
        <v>16429</v>
      </c>
      <c r="H959" s="1" t="s">
        <v>17473</v>
      </c>
      <c r="I959" s="1" t="s">
        <v>10804</v>
      </c>
      <c r="J959" s="1"/>
      <c r="K959" s="1" t="s">
        <v>17789</v>
      </c>
      <c r="L959" s="1" t="s">
        <v>957</v>
      </c>
      <c r="M959" s="1" t="s">
        <v>12423</v>
      </c>
      <c r="N959" s="1" t="s">
        <v>13136</v>
      </c>
      <c r="O959" s="1" t="s">
        <v>957</v>
      </c>
      <c r="P959" s="1" t="s">
        <v>18012</v>
      </c>
      <c r="Q959" s="1" t="s">
        <v>18672</v>
      </c>
      <c r="R959" s="1" t="s">
        <v>13560</v>
      </c>
      <c r="S959" s="1" t="s">
        <v>957</v>
      </c>
      <c r="T959" s="1"/>
      <c r="U959" s="1"/>
      <c r="V959" s="1" t="s">
        <v>13570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14343</v>
      </c>
      <c r="F960" s="1" t="s">
        <v>15388</v>
      </c>
      <c r="G960" s="1" t="s">
        <v>16430</v>
      </c>
      <c r="H960" s="1" t="s">
        <v>17474</v>
      </c>
      <c r="I960" s="1" t="s">
        <v>10805</v>
      </c>
      <c r="J960" s="1"/>
      <c r="K960" s="1" t="s">
        <v>17789</v>
      </c>
      <c r="L960" s="1" t="s">
        <v>958</v>
      </c>
      <c r="M960" s="1" t="s">
        <v>12424</v>
      </c>
      <c r="N960" s="1" t="s">
        <v>13136</v>
      </c>
      <c r="O960" s="1" t="s">
        <v>958</v>
      </c>
      <c r="P960" s="1" t="s">
        <v>18012</v>
      </c>
      <c r="Q960" s="1" t="s">
        <v>18673</v>
      </c>
      <c r="R960" s="1" t="s">
        <v>13560</v>
      </c>
      <c r="S960" s="1" t="s">
        <v>958</v>
      </c>
      <c r="T960" s="1"/>
      <c r="U960" s="1"/>
      <c r="V960" s="1" t="s">
        <v>13570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14344</v>
      </c>
      <c r="F961" s="1" t="s">
        <v>15389</v>
      </c>
      <c r="G961" s="1" t="s">
        <v>16431</v>
      </c>
      <c r="H961" s="1" t="s">
        <v>17475</v>
      </c>
      <c r="I961" s="1" t="s">
        <v>10806</v>
      </c>
      <c r="J961" s="1"/>
      <c r="K961" s="1" t="s">
        <v>17789</v>
      </c>
      <c r="L961" s="1" t="s">
        <v>959</v>
      </c>
      <c r="M961" s="1" t="s">
        <v>12425</v>
      </c>
      <c r="N961" s="1" t="s">
        <v>13136</v>
      </c>
      <c r="O961" s="1" t="s">
        <v>959</v>
      </c>
      <c r="P961" s="1" t="s">
        <v>18013</v>
      </c>
      <c r="Q961" s="1" t="s">
        <v>18013</v>
      </c>
      <c r="R961" s="1" t="s">
        <v>13560</v>
      </c>
      <c r="S961" s="1" t="s">
        <v>959</v>
      </c>
      <c r="T961" s="1"/>
      <c r="U961" s="1" t="s">
        <v>19350</v>
      </c>
      <c r="V961" s="1" t="s">
        <v>13570</v>
      </c>
      <c r="W961" s="1" t="s">
        <v>959</v>
      </c>
      <c r="X961" s="1"/>
      <c r="Y961" t="s">
        <v>19588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5975</v>
      </c>
      <c r="G962" s="1" t="s">
        <v>7580</v>
      </c>
      <c r="H962" s="1" t="s">
        <v>9197</v>
      </c>
      <c r="I962" s="1" t="s">
        <v>10807</v>
      </c>
      <c r="J962" s="1"/>
      <c r="K962" s="1" t="s">
        <v>17789</v>
      </c>
      <c r="L962" s="1" t="s">
        <v>960</v>
      </c>
      <c r="M962" s="1" t="s">
        <v>12426</v>
      </c>
      <c r="N962" s="1" t="s">
        <v>13136</v>
      </c>
      <c r="O962" s="1" t="s">
        <v>960</v>
      </c>
      <c r="P962" s="1" t="s">
        <v>18013</v>
      </c>
      <c r="Q962" s="1" t="s">
        <v>18013</v>
      </c>
      <c r="R962" s="1" t="s">
        <v>13560</v>
      </c>
      <c r="S962" s="1" t="s">
        <v>960</v>
      </c>
      <c r="T962" s="1"/>
      <c r="U962" s="1"/>
      <c r="V962" s="1" t="s">
        <v>13570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14345</v>
      </c>
      <c r="F963" s="1" t="s">
        <v>15390</v>
      </c>
      <c r="G963" s="1" t="s">
        <v>16432</v>
      </c>
      <c r="H963" s="1" t="s">
        <v>17476</v>
      </c>
      <c r="I963" s="1" t="s">
        <v>10808</v>
      </c>
      <c r="J963" s="1"/>
      <c r="K963" s="1" t="s">
        <v>17789</v>
      </c>
      <c r="L963" s="1" t="s">
        <v>961</v>
      </c>
      <c r="M963" s="1" t="s">
        <v>12427</v>
      </c>
      <c r="N963" s="1" t="s">
        <v>13136</v>
      </c>
      <c r="O963" s="1" t="s">
        <v>961</v>
      </c>
      <c r="P963" s="1" t="s">
        <v>18013</v>
      </c>
      <c r="Q963" s="1" t="s">
        <v>18013</v>
      </c>
      <c r="R963" s="1" t="s">
        <v>13560</v>
      </c>
      <c r="S963" s="1" t="s">
        <v>961</v>
      </c>
      <c r="T963" s="1"/>
      <c r="U963" s="1"/>
      <c r="V963" s="1" t="s">
        <v>13570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5977</v>
      </c>
      <c r="G964" s="1" t="s">
        <v>7582</v>
      </c>
      <c r="H964" s="1" t="s">
        <v>9199</v>
      </c>
      <c r="I964" s="1" t="s">
        <v>10809</v>
      </c>
      <c r="J964" s="1"/>
      <c r="K964" s="1" t="s">
        <v>17789</v>
      </c>
      <c r="L964" s="1" t="s">
        <v>962</v>
      </c>
      <c r="M964" s="1" t="s">
        <v>12428</v>
      </c>
      <c r="N964" s="1" t="s">
        <v>13136</v>
      </c>
      <c r="O964" s="1" t="s">
        <v>962</v>
      </c>
      <c r="P964" s="1" t="s">
        <v>18013</v>
      </c>
      <c r="Q964" s="1" t="s">
        <v>18013</v>
      </c>
      <c r="R964" s="1" t="s">
        <v>13560</v>
      </c>
      <c r="S964" s="1" t="s">
        <v>962</v>
      </c>
      <c r="T964" s="1"/>
      <c r="U964" s="1"/>
      <c r="V964" s="1" t="s">
        <v>13570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5978</v>
      </c>
      <c r="G965" s="1" t="s">
        <v>7583</v>
      </c>
      <c r="H965" s="1" t="s">
        <v>9200</v>
      </c>
      <c r="I965" s="1" t="s">
        <v>10810</v>
      </c>
      <c r="J965" s="1"/>
      <c r="K965" s="1" t="s">
        <v>17789</v>
      </c>
      <c r="L965" s="1" t="s">
        <v>963</v>
      </c>
      <c r="M965" s="1" t="s">
        <v>12429</v>
      </c>
      <c r="N965" s="1" t="s">
        <v>13136</v>
      </c>
      <c r="O965" s="1" t="s">
        <v>963</v>
      </c>
      <c r="P965" s="1" t="s">
        <v>18013</v>
      </c>
      <c r="Q965" s="1" t="s">
        <v>18013</v>
      </c>
      <c r="R965" s="1" t="s">
        <v>13560</v>
      </c>
      <c r="S965" s="1" t="s">
        <v>963</v>
      </c>
      <c r="T965" s="1"/>
      <c r="U965" s="1"/>
      <c r="V965" s="1" t="s">
        <v>13570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7584</v>
      </c>
      <c r="H966" s="1" t="s">
        <v>9201</v>
      </c>
      <c r="I966" s="1" t="s">
        <v>10811</v>
      </c>
      <c r="J966" s="1"/>
      <c r="K966" s="1" t="s">
        <v>17789</v>
      </c>
      <c r="L966" s="1" t="s">
        <v>964</v>
      </c>
      <c r="M966" s="1" t="s">
        <v>12430</v>
      </c>
      <c r="N966" s="1" t="s">
        <v>13136</v>
      </c>
      <c r="O966" s="1" t="s">
        <v>964</v>
      </c>
      <c r="P966" s="1" t="s">
        <v>18013</v>
      </c>
      <c r="Q966" s="1" t="s">
        <v>18013</v>
      </c>
      <c r="R966" s="1" t="s">
        <v>13560</v>
      </c>
      <c r="S966" s="1" t="s">
        <v>964</v>
      </c>
      <c r="T966" s="1"/>
      <c r="U966" s="1"/>
      <c r="V966" s="1" t="s">
        <v>13570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14346</v>
      </c>
      <c r="F967" s="1" t="s">
        <v>15391</v>
      </c>
      <c r="G967" s="1" t="s">
        <v>16433</v>
      </c>
      <c r="H967" s="1" t="s">
        <v>17468</v>
      </c>
      <c r="I967" s="1" t="s">
        <v>10812</v>
      </c>
      <c r="J967" s="1"/>
      <c r="K967" s="1" t="s">
        <v>17789</v>
      </c>
      <c r="L967" s="1" t="s">
        <v>965</v>
      </c>
      <c r="M967" s="1" t="s">
        <v>12431</v>
      </c>
      <c r="N967" s="1" t="s">
        <v>13136</v>
      </c>
      <c r="O967" s="1" t="s">
        <v>965</v>
      </c>
      <c r="P967" s="1" t="s">
        <v>18013</v>
      </c>
      <c r="Q967" s="1" t="s">
        <v>18013</v>
      </c>
      <c r="R967" s="1" t="s">
        <v>13560</v>
      </c>
      <c r="S967" s="1" t="s">
        <v>965</v>
      </c>
      <c r="T967" s="1"/>
      <c r="U967" s="1"/>
      <c r="V967" s="1" t="s">
        <v>13570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14347</v>
      </c>
      <c r="F968" s="1" t="s">
        <v>15392</v>
      </c>
      <c r="G968" s="1" t="s">
        <v>16434</v>
      </c>
      <c r="H968" s="1" t="s">
        <v>17477</v>
      </c>
      <c r="I968" s="1" t="s">
        <v>10813</v>
      </c>
      <c r="J968" s="1"/>
      <c r="K968" s="1" t="s">
        <v>17789</v>
      </c>
      <c r="L968" s="1" t="s">
        <v>966</v>
      </c>
      <c r="M968" s="1" t="s">
        <v>12432</v>
      </c>
      <c r="N968" s="1" t="s">
        <v>13136</v>
      </c>
      <c r="O968" s="1" t="s">
        <v>966</v>
      </c>
      <c r="P968" s="1" t="s">
        <v>18014</v>
      </c>
      <c r="Q968" s="1" t="s">
        <v>18674</v>
      </c>
      <c r="R968" s="1" t="s">
        <v>13560</v>
      </c>
      <c r="S968" s="1" t="s">
        <v>966</v>
      </c>
      <c r="T968" s="1" t="s">
        <v>19149</v>
      </c>
      <c r="U968" s="1"/>
      <c r="V968" s="1" t="s">
        <v>13570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14348</v>
      </c>
      <c r="F969" s="1" t="s">
        <v>15393</v>
      </c>
      <c r="G969" s="1" t="s">
        <v>16435</v>
      </c>
      <c r="H969" s="1" t="s">
        <v>17478</v>
      </c>
      <c r="I969" s="1" t="s">
        <v>10814</v>
      </c>
      <c r="J969" s="1"/>
      <c r="K969" s="1" t="s">
        <v>17789</v>
      </c>
      <c r="L969" s="1" t="s">
        <v>967</v>
      </c>
      <c r="M969" s="1" t="s">
        <v>12433</v>
      </c>
      <c r="N969" s="1" t="s">
        <v>13136</v>
      </c>
      <c r="O969" s="1" t="s">
        <v>967</v>
      </c>
      <c r="P969" s="1" t="s">
        <v>18014</v>
      </c>
      <c r="Q969" s="1" t="s">
        <v>18675</v>
      </c>
      <c r="R969" s="1" t="s">
        <v>13560</v>
      </c>
      <c r="S969" s="1" t="s">
        <v>967</v>
      </c>
      <c r="T969" s="1"/>
      <c r="U969" s="1"/>
      <c r="V969" s="1" t="s">
        <v>13570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14349</v>
      </c>
      <c r="F970" s="1" t="s">
        <v>15394</v>
      </c>
      <c r="G970" s="1" t="s">
        <v>16436</v>
      </c>
      <c r="H970" s="1" t="s">
        <v>17479</v>
      </c>
      <c r="I970" s="1" t="s">
        <v>10815</v>
      </c>
      <c r="J970" s="1"/>
      <c r="K970" s="1" t="s">
        <v>17789</v>
      </c>
      <c r="L970" s="1" t="s">
        <v>968</v>
      </c>
      <c r="M970" s="1" t="s">
        <v>12434</v>
      </c>
      <c r="N970" s="1" t="s">
        <v>13136</v>
      </c>
      <c r="O970" s="1" t="s">
        <v>968</v>
      </c>
      <c r="P970" s="1" t="s">
        <v>18014</v>
      </c>
      <c r="Q970" s="1" t="s">
        <v>18676</v>
      </c>
      <c r="R970" s="1" t="s">
        <v>13560</v>
      </c>
      <c r="S970" s="1" t="s">
        <v>968</v>
      </c>
      <c r="T970" s="1"/>
      <c r="U970" s="1"/>
      <c r="V970" s="1" t="s">
        <v>13570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14350</v>
      </c>
      <c r="F971" s="1" t="s">
        <v>15395</v>
      </c>
      <c r="G971" s="1" t="s">
        <v>14350</v>
      </c>
      <c r="H971" s="1" t="s">
        <v>17480</v>
      </c>
      <c r="I971" s="1" t="s">
        <v>10816</v>
      </c>
      <c r="J971" s="1"/>
      <c r="K971" s="1" t="s">
        <v>17789</v>
      </c>
      <c r="L971" s="1" t="s">
        <v>969</v>
      </c>
      <c r="M971" s="1" t="s">
        <v>12435</v>
      </c>
      <c r="N971" s="1" t="s">
        <v>13136</v>
      </c>
      <c r="O971" s="1" t="s">
        <v>969</v>
      </c>
      <c r="P971" s="1" t="s">
        <v>18014</v>
      </c>
      <c r="Q971" s="1" t="s">
        <v>18677</v>
      </c>
      <c r="R971" s="1" t="s">
        <v>13560</v>
      </c>
      <c r="S971" s="1" t="s">
        <v>969</v>
      </c>
      <c r="T971" s="1"/>
      <c r="U971" s="1"/>
      <c r="V971" s="1" t="s">
        <v>13570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14351</v>
      </c>
      <c r="F972" s="1" t="s">
        <v>15396</v>
      </c>
      <c r="G972" s="1" t="s">
        <v>16437</v>
      </c>
      <c r="H972" s="1" t="s">
        <v>17481</v>
      </c>
      <c r="I972" s="1" t="s">
        <v>10817</v>
      </c>
      <c r="J972" s="1"/>
      <c r="K972" s="1" t="s">
        <v>17789</v>
      </c>
      <c r="L972" s="1" t="s">
        <v>970</v>
      </c>
      <c r="M972" s="1" t="s">
        <v>12436</v>
      </c>
      <c r="N972" s="1" t="s">
        <v>13136</v>
      </c>
      <c r="O972" s="1" t="s">
        <v>970</v>
      </c>
      <c r="P972" s="1" t="s">
        <v>18014</v>
      </c>
      <c r="Q972" s="1" t="s">
        <v>18678</v>
      </c>
      <c r="R972" s="1" t="s">
        <v>13560</v>
      </c>
      <c r="S972" s="1" t="s">
        <v>970</v>
      </c>
      <c r="T972" s="1"/>
      <c r="U972" s="1"/>
      <c r="V972" s="1" t="s">
        <v>13570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7590</v>
      </c>
      <c r="H973" s="1" t="s">
        <v>9207</v>
      </c>
      <c r="I973" s="1" t="s">
        <v>10818</v>
      </c>
      <c r="J973" s="1"/>
      <c r="K973" s="1" t="s">
        <v>17789</v>
      </c>
      <c r="L973" s="1" t="s">
        <v>971</v>
      </c>
      <c r="M973" s="1" t="s">
        <v>12437</v>
      </c>
      <c r="N973" s="1" t="s">
        <v>13136</v>
      </c>
      <c r="O973" s="1" t="s">
        <v>971</v>
      </c>
      <c r="P973" s="1" t="s">
        <v>18014</v>
      </c>
      <c r="Q973" s="1" t="s">
        <v>18679</v>
      </c>
      <c r="R973" s="1" t="s">
        <v>13560</v>
      </c>
      <c r="S973" s="1" t="s">
        <v>971</v>
      </c>
      <c r="T973" s="1"/>
      <c r="U973" s="1"/>
      <c r="V973" s="1" t="s">
        <v>13570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14352</v>
      </c>
      <c r="F974" s="1" t="s">
        <v>15397</v>
      </c>
      <c r="G974" s="1" t="s">
        <v>16438</v>
      </c>
      <c r="H974" s="1" t="s">
        <v>17482</v>
      </c>
      <c r="I974" s="1" t="s">
        <v>10819</v>
      </c>
      <c r="J974" s="1"/>
      <c r="K974" s="1" t="s">
        <v>17789</v>
      </c>
      <c r="L974" s="1" t="s">
        <v>972</v>
      </c>
      <c r="M974" s="1" t="s">
        <v>12438</v>
      </c>
      <c r="N974" s="1" t="s">
        <v>13136</v>
      </c>
      <c r="O974" s="1" t="s">
        <v>972</v>
      </c>
      <c r="P974" s="1" t="s">
        <v>18014</v>
      </c>
      <c r="Q974" s="1" t="s">
        <v>18680</v>
      </c>
      <c r="R974" s="1" t="s">
        <v>13560</v>
      </c>
      <c r="S974" s="1" t="s">
        <v>972</v>
      </c>
      <c r="T974" s="1"/>
      <c r="U974" s="1"/>
      <c r="V974" s="1" t="s">
        <v>13570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14353</v>
      </c>
      <c r="F975" s="1" t="s">
        <v>15398</v>
      </c>
      <c r="G975" s="1" t="s">
        <v>16439</v>
      </c>
      <c r="H975" s="1" t="s">
        <v>17483</v>
      </c>
      <c r="I975" s="1" t="s">
        <v>10820</v>
      </c>
      <c r="J975" s="1"/>
      <c r="K975" s="1" t="s">
        <v>17789</v>
      </c>
      <c r="L975" s="1" t="s">
        <v>973</v>
      </c>
      <c r="M975" s="1" t="s">
        <v>12439</v>
      </c>
      <c r="N975" s="1" t="s">
        <v>13136</v>
      </c>
      <c r="O975" s="1" t="s">
        <v>973</v>
      </c>
      <c r="P975" s="1" t="s">
        <v>18015</v>
      </c>
      <c r="Q975" s="1" t="s">
        <v>18015</v>
      </c>
      <c r="R975" s="1" t="s">
        <v>13560</v>
      </c>
      <c r="S975" s="1" t="s">
        <v>973</v>
      </c>
      <c r="T975" s="1"/>
      <c r="U975" s="1" t="s">
        <v>19351</v>
      </c>
      <c r="V975" s="1" t="s">
        <v>13570</v>
      </c>
      <c r="W975" s="1" t="s">
        <v>973</v>
      </c>
      <c r="X975" s="1"/>
      <c r="Y975" t="s">
        <v>19589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14354</v>
      </c>
      <c r="F976" s="1" t="s">
        <v>15399</v>
      </c>
      <c r="G976" s="1" t="s">
        <v>16440</v>
      </c>
      <c r="H976" s="1" t="s">
        <v>17484</v>
      </c>
      <c r="I976" s="1" t="s">
        <v>10821</v>
      </c>
      <c r="J976" s="1"/>
      <c r="K976" s="1" t="s">
        <v>17789</v>
      </c>
      <c r="L976" s="1" t="s">
        <v>974</v>
      </c>
      <c r="M976" s="1" t="s">
        <v>12440</v>
      </c>
      <c r="N976" s="1" t="s">
        <v>13136</v>
      </c>
      <c r="O976" s="1" t="s">
        <v>974</v>
      </c>
      <c r="P976" s="1" t="s">
        <v>18015</v>
      </c>
      <c r="Q976" s="1" t="s">
        <v>18015</v>
      </c>
      <c r="R976" s="1" t="s">
        <v>13560</v>
      </c>
      <c r="S976" s="1" t="s">
        <v>974</v>
      </c>
      <c r="T976" s="1"/>
      <c r="U976" s="1"/>
      <c r="V976" s="1" t="s">
        <v>13570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14355</v>
      </c>
      <c r="F977" s="1" t="s">
        <v>15400</v>
      </c>
      <c r="G977" s="1" t="s">
        <v>16441</v>
      </c>
      <c r="H977" s="1" t="s">
        <v>17485</v>
      </c>
      <c r="I977" s="1" t="s">
        <v>10822</v>
      </c>
      <c r="J977" s="1"/>
      <c r="K977" s="1" t="s">
        <v>17789</v>
      </c>
      <c r="L977" s="1" t="s">
        <v>975</v>
      </c>
      <c r="M977" s="1" t="s">
        <v>12441</v>
      </c>
      <c r="N977" s="1" t="s">
        <v>13136</v>
      </c>
      <c r="O977" s="1" t="s">
        <v>975</v>
      </c>
      <c r="P977" s="1" t="s">
        <v>18015</v>
      </c>
      <c r="Q977" s="1" t="s">
        <v>18015</v>
      </c>
      <c r="R977" s="1" t="s">
        <v>13560</v>
      </c>
      <c r="S977" s="1" t="s">
        <v>975</v>
      </c>
      <c r="T977" s="1"/>
      <c r="U977" s="1"/>
      <c r="V977" s="1" t="s">
        <v>13570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14356</v>
      </c>
      <c r="F978" s="1" t="s">
        <v>15401</v>
      </c>
      <c r="G978" s="1" t="s">
        <v>16442</v>
      </c>
      <c r="H978" s="1" t="s">
        <v>17486</v>
      </c>
      <c r="I978" s="1" t="s">
        <v>10823</v>
      </c>
      <c r="J978" s="1"/>
      <c r="K978" s="1" t="s">
        <v>17789</v>
      </c>
      <c r="L978" s="1" t="s">
        <v>976</v>
      </c>
      <c r="M978" s="1" t="s">
        <v>12442</v>
      </c>
      <c r="N978" s="1" t="s">
        <v>13136</v>
      </c>
      <c r="O978" s="1" t="s">
        <v>976</v>
      </c>
      <c r="P978" s="1" t="s">
        <v>18015</v>
      </c>
      <c r="Q978" s="1" t="s">
        <v>18015</v>
      </c>
      <c r="R978" s="1" t="s">
        <v>13560</v>
      </c>
      <c r="S978" s="1" t="s">
        <v>976</v>
      </c>
      <c r="T978" s="1"/>
      <c r="U978" s="1"/>
      <c r="V978" s="1" t="s">
        <v>13570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5992</v>
      </c>
      <c r="G979" s="1" t="s">
        <v>7596</v>
      </c>
      <c r="H979" s="1" t="s">
        <v>9213</v>
      </c>
      <c r="I979" s="1" t="s">
        <v>10824</v>
      </c>
      <c r="J979" s="1"/>
      <c r="K979" s="1" t="s">
        <v>17789</v>
      </c>
      <c r="L979" s="1" t="s">
        <v>977</v>
      </c>
      <c r="M979" s="1" t="s">
        <v>12443</v>
      </c>
      <c r="N979" s="1" t="s">
        <v>13136</v>
      </c>
      <c r="O979" s="1" t="s">
        <v>977</v>
      </c>
      <c r="P979" s="1" t="s">
        <v>18016</v>
      </c>
      <c r="Q979" s="1" t="s">
        <v>18681</v>
      </c>
      <c r="R979" s="1" t="s">
        <v>13560</v>
      </c>
      <c r="S979" s="1" t="s">
        <v>977</v>
      </c>
      <c r="T979" s="1" t="s">
        <v>19150</v>
      </c>
      <c r="U979" s="1"/>
      <c r="V979" s="1" t="s">
        <v>13570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14357</v>
      </c>
      <c r="F980" s="1" t="s">
        <v>15402</v>
      </c>
      <c r="G980" s="1" t="s">
        <v>16443</v>
      </c>
      <c r="H980" s="1" t="s">
        <v>17487</v>
      </c>
      <c r="I980" s="1" t="s">
        <v>10825</v>
      </c>
      <c r="J980" s="1"/>
      <c r="K980" s="1" t="s">
        <v>17789</v>
      </c>
      <c r="L980" s="1" t="s">
        <v>978</v>
      </c>
      <c r="M980" s="1" t="s">
        <v>12444</v>
      </c>
      <c r="N980" s="1" t="s">
        <v>13136</v>
      </c>
      <c r="O980" s="1" t="s">
        <v>978</v>
      </c>
      <c r="P980" s="1" t="s">
        <v>18017</v>
      </c>
      <c r="Q980" s="1" t="s">
        <v>18017</v>
      </c>
      <c r="R980" s="1" t="s">
        <v>13560</v>
      </c>
      <c r="S980" s="1" t="s">
        <v>978</v>
      </c>
      <c r="T980" s="1"/>
      <c r="U980" s="1" t="s">
        <v>19352</v>
      </c>
      <c r="V980" s="1" t="s">
        <v>13570</v>
      </c>
      <c r="W980" s="1" t="s">
        <v>978</v>
      </c>
      <c r="X980" s="1" t="s">
        <v>19492</v>
      </c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14358</v>
      </c>
      <c r="F981" s="1" t="s">
        <v>15403</v>
      </c>
      <c r="G981" s="1" t="s">
        <v>16444</v>
      </c>
      <c r="H981" s="1" t="s">
        <v>17488</v>
      </c>
      <c r="I981" s="1" t="s">
        <v>10826</v>
      </c>
      <c r="J981" s="1"/>
      <c r="K981" s="1" t="s">
        <v>17789</v>
      </c>
      <c r="L981" s="1" t="s">
        <v>979</v>
      </c>
      <c r="M981" s="1" t="s">
        <v>12445</v>
      </c>
      <c r="N981" s="1" t="s">
        <v>13136</v>
      </c>
      <c r="O981" s="1" t="s">
        <v>979</v>
      </c>
      <c r="P981" s="1" t="s">
        <v>18017</v>
      </c>
      <c r="Q981" s="1" t="s">
        <v>18017</v>
      </c>
      <c r="R981" s="1" t="s">
        <v>13560</v>
      </c>
      <c r="S981" s="1" t="s">
        <v>979</v>
      </c>
      <c r="T981" s="1"/>
      <c r="U981" s="1"/>
      <c r="V981" s="1" t="s">
        <v>13570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14359</v>
      </c>
      <c r="F982" s="1" t="s">
        <v>15404</v>
      </c>
      <c r="G982" s="1" t="s">
        <v>16445</v>
      </c>
      <c r="H982" s="1" t="s">
        <v>17489</v>
      </c>
      <c r="I982" s="1" t="s">
        <v>10827</v>
      </c>
      <c r="J982" s="1"/>
      <c r="K982" s="1" t="s">
        <v>17789</v>
      </c>
      <c r="L982" s="1" t="s">
        <v>980</v>
      </c>
      <c r="M982" s="1" t="s">
        <v>12446</v>
      </c>
      <c r="N982" s="1" t="s">
        <v>13136</v>
      </c>
      <c r="O982" s="1" t="s">
        <v>980</v>
      </c>
      <c r="P982" s="1" t="s">
        <v>18017</v>
      </c>
      <c r="Q982" s="1" t="s">
        <v>18017</v>
      </c>
      <c r="R982" s="1" t="s">
        <v>13560</v>
      </c>
      <c r="S982" s="1" t="s">
        <v>980</v>
      </c>
      <c r="T982" s="1"/>
      <c r="U982" s="1"/>
      <c r="V982" s="1" t="s">
        <v>13570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7600</v>
      </c>
      <c r="H983" s="1" t="s">
        <v>9216</v>
      </c>
      <c r="I983" s="1" t="s">
        <v>10828</v>
      </c>
      <c r="J983" s="1"/>
      <c r="K983" s="1" t="s">
        <v>17789</v>
      </c>
      <c r="L983" s="1" t="s">
        <v>981</v>
      </c>
      <c r="M983" s="1" t="s">
        <v>12447</v>
      </c>
      <c r="N983" s="1" t="s">
        <v>13136</v>
      </c>
      <c r="O983" s="1" t="s">
        <v>981</v>
      </c>
      <c r="P983" s="1" t="s">
        <v>18017</v>
      </c>
      <c r="Q983" s="1" t="s">
        <v>18017</v>
      </c>
      <c r="R983" s="1" t="s">
        <v>13560</v>
      </c>
      <c r="S983" s="1" t="s">
        <v>981</v>
      </c>
      <c r="T983" s="1"/>
      <c r="U983" s="1"/>
      <c r="V983" s="1" t="s">
        <v>13570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14360</v>
      </c>
      <c r="F984" s="1" t="s">
        <v>15405</v>
      </c>
      <c r="G984" s="1" t="s">
        <v>16446</v>
      </c>
      <c r="H984" s="1" t="s">
        <v>17490</v>
      </c>
      <c r="I984" s="1" t="s">
        <v>10829</v>
      </c>
      <c r="J984" s="1"/>
      <c r="K984" s="1" t="s">
        <v>17789</v>
      </c>
      <c r="L984" s="1" t="s">
        <v>982</v>
      </c>
      <c r="M984" s="1" t="s">
        <v>12448</v>
      </c>
      <c r="N984" s="1" t="s">
        <v>13136</v>
      </c>
      <c r="O984" s="1" t="s">
        <v>982</v>
      </c>
      <c r="P984" s="1" t="s">
        <v>18018</v>
      </c>
      <c r="Q984" s="1" t="s">
        <v>18682</v>
      </c>
      <c r="R984" s="1" t="s">
        <v>13560</v>
      </c>
      <c r="S984" s="1" t="s">
        <v>982</v>
      </c>
      <c r="T984" s="1" t="s">
        <v>19151</v>
      </c>
      <c r="U984" s="1"/>
      <c r="V984" s="1" t="s">
        <v>13570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14361</v>
      </c>
      <c r="F985" s="1" t="s">
        <v>15406</v>
      </c>
      <c r="G985" s="1" t="s">
        <v>16447</v>
      </c>
      <c r="H985" s="1" t="s">
        <v>17491</v>
      </c>
      <c r="I985" s="1" t="s">
        <v>10830</v>
      </c>
      <c r="J985" s="1"/>
      <c r="K985" s="1" t="s">
        <v>17789</v>
      </c>
      <c r="L985" s="1" t="s">
        <v>983</v>
      </c>
      <c r="M985" s="1" t="s">
        <v>12449</v>
      </c>
      <c r="N985" s="1" t="s">
        <v>13136</v>
      </c>
      <c r="O985" s="1" t="s">
        <v>983</v>
      </c>
      <c r="P985" s="1" t="s">
        <v>18018</v>
      </c>
      <c r="Q985" s="1" t="s">
        <v>18683</v>
      </c>
      <c r="R985" s="1" t="s">
        <v>13560</v>
      </c>
      <c r="S985" s="1" t="s">
        <v>983</v>
      </c>
      <c r="T985" s="1"/>
      <c r="U985" s="1"/>
      <c r="V985" s="1" t="s">
        <v>13570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7603</v>
      </c>
      <c r="H986" s="1" t="s">
        <v>9219</v>
      </c>
      <c r="I986" s="1" t="s">
        <v>10831</v>
      </c>
      <c r="J986" s="1"/>
      <c r="K986" s="1" t="s">
        <v>17789</v>
      </c>
      <c r="L986" s="1" t="s">
        <v>984</v>
      </c>
      <c r="M986" s="1" t="s">
        <v>12450</v>
      </c>
      <c r="N986" s="1" t="s">
        <v>13136</v>
      </c>
      <c r="O986" s="1" t="s">
        <v>984</v>
      </c>
      <c r="P986" s="1" t="s">
        <v>18018</v>
      </c>
      <c r="Q986" s="1" t="s">
        <v>18684</v>
      </c>
      <c r="R986" s="1" t="s">
        <v>13560</v>
      </c>
      <c r="S986" s="1" t="s">
        <v>984</v>
      </c>
      <c r="T986" s="1"/>
      <c r="U986" s="1"/>
      <c r="V986" s="1" t="s">
        <v>13570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14362</v>
      </c>
      <c r="F987" s="1" t="s">
        <v>15407</v>
      </c>
      <c r="G987" s="1" t="s">
        <v>16448</v>
      </c>
      <c r="H987" s="1" t="s">
        <v>17492</v>
      </c>
      <c r="I987" s="1" t="s">
        <v>10832</v>
      </c>
      <c r="J987" s="1"/>
      <c r="K987" s="1" t="s">
        <v>17789</v>
      </c>
      <c r="L987" s="1" t="s">
        <v>985</v>
      </c>
      <c r="M987" s="1" t="s">
        <v>12451</v>
      </c>
      <c r="N987" s="1" t="s">
        <v>13136</v>
      </c>
      <c r="O987" s="1" t="s">
        <v>985</v>
      </c>
      <c r="P987" s="1" t="s">
        <v>18018</v>
      </c>
      <c r="Q987" s="1" t="s">
        <v>18685</v>
      </c>
      <c r="R987" s="1" t="s">
        <v>13560</v>
      </c>
      <c r="S987" s="1" t="s">
        <v>985</v>
      </c>
      <c r="T987" s="1"/>
      <c r="U987" s="1"/>
      <c r="V987" s="1" t="s">
        <v>13570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7605</v>
      </c>
      <c r="H988" s="1" t="s">
        <v>9221</v>
      </c>
      <c r="I988" s="1" t="s">
        <v>10833</v>
      </c>
      <c r="J988" s="1"/>
      <c r="K988" s="1" t="s">
        <v>17789</v>
      </c>
      <c r="L988" s="1" t="s">
        <v>986</v>
      </c>
      <c r="M988" s="1" t="s">
        <v>12452</v>
      </c>
      <c r="N988" s="1" t="s">
        <v>13136</v>
      </c>
      <c r="O988" s="1" t="s">
        <v>986</v>
      </c>
      <c r="P988" s="1" t="s">
        <v>18018</v>
      </c>
      <c r="Q988" s="1" t="s">
        <v>18686</v>
      </c>
      <c r="R988" s="1" t="s">
        <v>13560</v>
      </c>
      <c r="S988" s="1" t="s">
        <v>986</v>
      </c>
      <c r="T988" s="1"/>
      <c r="U988" s="1"/>
      <c r="V988" s="1" t="s">
        <v>13570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14363</v>
      </c>
      <c r="F989" s="1" t="s">
        <v>15408</v>
      </c>
      <c r="G989" s="1" t="s">
        <v>16449</v>
      </c>
      <c r="H989" s="1" t="s">
        <v>17493</v>
      </c>
      <c r="I989" s="1" t="s">
        <v>10834</v>
      </c>
      <c r="J989" s="1"/>
      <c r="K989" s="1" t="s">
        <v>17789</v>
      </c>
      <c r="L989" s="1" t="s">
        <v>987</v>
      </c>
      <c r="M989" s="1" t="s">
        <v>12453</v>
      </c>
      <c r="N989" s="1" t="s">
        <v>13136</v>
      </c>
      <c r="O989" s="1" t="s">
        <v>987</v>
      </c>
      <c r="P989" s="1" t="s">
        <v>18018</v>
      </c>
      <c r="Q989" s="1" t="s">
        <v>18687</v>
      </c>
      <c r="R989" s="1" t="s">
        <v>13560</v>
      </c>
      <c r="S989" s="1" t="s">
        <v>987</v>
      </c>
      <c r="T989" s="1"/>
      <c r="U989" s="1"/>
      <c r="V989" s="1" t="s">
        <v>13570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7607</v>
      </c>
      <c r="H990" s="1" t="s">
        <v>9223</v>
      </c>
      <c r="I990" s="1" t="s">
        <v>10835</v>
      </c>
      <c r="J990" s="1"/>
      <c r="K990" s="1" t="s">
        <v>17789</v>
      </c>
      <c r="L990" s="1" t="s">
        <v>988</v>
      </c>
      <c r="M990" s="1" t="s">
        <v>12454</v>
      </c>
      <c r="N990" s="1" t="s">
        <v>13136</v>
      </c>
      <c r="O990" s="1" t="s">
        <v>988</v>
      </c>
      <c r="P990" s="1" t="s">
        <v>18018</v>
      </c>
      <c r="Q990" s="1" t="s">
        <v>18688</v>
      </c>
      <c r="R990" s="1" t="s">
        <v>13560</v>
      </c>
      <c r="S990" s="1" t="s">
        <v>988</v>
      </c>
      <c r="T990" s="1"/>
      <c r="U990" s="1"/>
      <c r="V990" s="1" t="s">
        <v>13570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14364</v>
      </c>
      <c r="F991" s="1" t="s">
        <v>15409</v>
      </c>
      <c r="G991" s="1" t="s">
        <v>16450</v>
      </c>
      <c r="H991" s="1" t="s">
        <v>17494</v>
      </c>
      <c r="I991" s="1" t="s">
        <v>10836</v>
      </c>
      <c r="J991" s="1"/>
      <c r="K991" s="1" t="s">
        <v>17789</v>
      </c>
      <c r="L991" s="1" t="s">
        <v>989</v>
      </c>
      <c r="M991" s="1" t="s">
        <v>12455</v>
      </c>
      <c r="N991" s="1" t="s">
        <v>13136</v>
      </c>
      <c r="O991" s="1" t="s">
        <v>989</v>
      </c>
      <c r="P991" s="1" t="s">
        <v>18019</v>
      </c>
      <c r="Q991" s="1" t="s">
        <v>18019</v>
      </c>
      <c r="R991" s="1" t="s">
        <v>13560</v>
      </c>
      <c r="S991" s="1" t="s">
        <v>989</v>
      </c>
      <c r="T991" s="1"/>
      <c r="U991" s="1" t="s">
        <v>19353</v>
      </c>
      <c r="V991" s="1" t="s">
        <v>13570</v>
      </c>
      <c r="W991" s="1" t="s">
        <v>989</v>
      </c>
      <c r="X991" s="1" t="s">
        <v>19493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14365</v>
      </c>
      <c r="F992" s="1" t="s">
        <v>15410</v>
      </c>
      <c r="G992" s="1" t="s">
        <v>16451</v>
      </c>
      <c r="H992" s="1" t="s">
        <v>17495</v>
      </c>
      <c r="I992" s="1" t="s">
        <v>10837</v>
      </c>
      <c r="J992" s="1"/>
      <c r="K992" s="1" t="s">
        <v>17789</v>
      </c>
      <c r="L992" s="1" t="s">
        <v>990</v>
      </c>
      <c r="M992" s="1" t="s">
        <v>12456</v>
      </c>
      <c r="N992" s="1" t="s">
        <v>13136</v>
      </c>
      <c r="O992" s="1" t="s">
        <v>990</v>
      </c>
      <c r="P992" s="1" t="s">
        <v>18019</v>
      </c>
      <c r="Q992" s="1" t="s">
        <v>18019</v>
      </c>
      <c r="R992" s="1" t="s">
        <v>13560</v>
      </c>
      <c r="S992" s="1" t="s">
        <v>990</v>
      </c>
      <c r="T992" s="1"/>
      <c r="U992" s="1"/>
      <c r="V992" s="1" t="s">
        <v>13570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14366</v>
      </c>
      <c r="F993" s="1" t="s">
        <v>15411</v>
      </c>
      <c r="G993" s="1" t="s">
        <v>16452</v>
      </c>
      <c r="H993" s="1" t="s">
        <v>17496</v>
      </c>
      <c r="I993" s="1" t="s">
        <v>10838</v>
      </c>
      <c r="J993" s="1"/>
      <c r="K993" s="1" t="s">
        <v>17789</v>
      </c>
      <c r="L993" s="1" t="s">
        <v>991</v>
      </c>
      <c r="M993" s="1" t="s">
        <v>12457</v>
      </c>
      <c r="N993" s="1" t="s">
        <v>13136</v>
      </c>
      <c r="O993" s="1" t="s">
        <v>991</v>
      </c>
      <c r="P993" s="1" t="s">
        <v>18019</v>
      </c>
      <c r="Q993" s="1" t="s">
        <v>18019</v>
      </c>
      <c r="R993" s="1" t="s">
        <v>13560</v>
      </c>
      <c r="S993" s="1" t="s">
        <v>991</v>
      </c>
      <c r="T993" s="1"/>
      <c r="U993" s="1"/>
      <c r="V993" s="1" t="s">
        <v>13570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14367</v>
      </c>
      <c r="F994" s="1" t="s">
        <v>14367</v>
      </c>
      <c r="G994" s="1" t="s">
        <v>16453</v>
      </c>
      <c r="H994" s="1" t="s">
        <v>17497</v>
      </c>
      <c r="I994" s="1" t="s">
        <v>10839</v>
      </c>
      <c r="J994" s="1"/>
      <c r="K994" s="1" t="s">
        <v>17789</v>
      </c>
      <c r="L994" s="1" t="s">
        <v>992</v>
      </c>
      <c r="M994" s="1" t="s">
        <v>12458</v>
      </c>
      <c r="N994" s="1" t="s">
        <v>13136</v>
      </c>
      <c r="O994" s="1" t="s">
        <v>992</v>
      </c>
      <c r="P994" s="1" t="s">
        <v>18019</v>
      </c>
      <c r="Q994" s="1" t="s">
        <v>18019</v>
      </c>
      <c r="R994" s="1" t="s">
        <v>13560</v>
      </c>
      <c r="S994" s="1" t="s">
        <v>992</v>
      </c>
      <c r="T994" s="1"/>
      <c r="U994" s="1"/>
      <c r="V994" s="1" t="s">
        <v>13570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14368</v>
      </c>
      <c r="F995" s="1" t="s">
        <v>15412</v>
      </c>
      <c r="G995" s="1" t="s">
        <v>16454</v>
      </c>
      <c r="H995" s="1" t="s">
        <v>17498</v>
      </c>
      <c r="I995" s="1" t="s">
        <v>10840</v>
      </c>
      <c r="J995" s="1"/>
      <c r="K995" s="1" t="s">
        <v>17789</v>
      </c>
      <c r="L995" s="1" t="s">
        <v>993</v>
      </c>
      <c r="M995" s="1" t="s">
        <v>12459</v>
      </c>
      <c r="N995" s="1" t="s">
        <v>13136</v>
      </c>
      <c r="O995" s="1" t="s">
        <v>993</v>
      </c>
      <c r="P995" s="1" t="s">
        <v>18019</v>
      </c>
      <c r="Q995" s="1" t="s">
        <v>18019</v>
      </c>
      <c r="R995" s="1" t="s">
        <v>13560</v>
      </c>
      <c r="S995" s="1" t="s">
        <v>993</v>
      </c>
      <c r="T995" s="1"/>
      <c r="U995" s="1"/>
      <c r="V995" s="1" t="s">
        <v>13570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14369</v>
      </c>
      <c r="F996" s="1" t="s">
        <v>15413</v>
      </c>
      <c r="G996" s="1" t="s">
        <v>16455</v>
      </c>
      <c r="H996" s="1" t="s">
        <v>17499</v>
      </c>
      <c r="I996" s="1" t="s">
        <v>10841</v>
      </c>
      <c r="J996" s="1"/>
      <c r="K996" s="1" t="s">
        <v>17789</v>
      </c>
      <c r="L996" s="1" t="s">
        <v>994</v>
      </c>
      <c r="M996" s="1" t="s">
        <v>12460</v>
      </c>
      <c r="N996" s="1" t="s">
        <v>13136</v>
      </c>
      <c r="O996" s="1" t="s">
        <v>994</v>
      </c>
      <c r="P996" s="1" t="s">
        <v>18019</v>
      </c>
      <c r="Q996" s="1" t="s">
        <v>18019</v>
      </c>
      <c r="R996" s="1" t="s">
        <v>13560</v>
      </c>
      <c r="S996" s="1" t="s">
        <v>994</v>
      </c>
      <c r="T996" s="1"/>
      <c r="U996" s="1"/>
      <c r="V996" s="1" t="s">
        <v>13570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6009</v>
      </c>
      <c r="G997" s="1" t="s">
        <v>7614</v>
      </c>
      <c r="H997" s="1" t="s">
        <v>9230</v>
      </c>
      <c r="I997" s="1" t="s">
        <v>10842</v>
      </c>
      <c r="J997" s="1"/>
      <c r="K997" s="1" t="s">
        <v>17789</v>
      </c>
      <c r="L997" s="1" t="s">
        <v>995</v>
      </c>
      <c r="M997" s="1" t="s">
        <v>12461</v>
      </c>
      <c r="N997" s="1" t="s">
        <v>13136</v>
      </c>
      <c r="O997" s="1" t="s">
        <v>995</v>
      </c>
      <c r="P997" s="1" t="s">
        <v>18019</v>
      </c>
      <c r="Q997" s="1" t="s">
        <v>18019</v>
      </c>
      <c r="R997" s="1" t="s">
        <v>13560</v>
      </c>
      <c r="S997" s="1" t="s">
        <v>995</v>
      </c>
      <c r="T997" s="1"/>
      <c r="U997" s="1"/>
      <c r="V997" s="1" t="s">
        <v>13570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14370</v>
      </c>
      <c r="F998" s="1" t="s">
        <v>15414</v>
      </c>
      <c r="G998" s="1" t="s">
        <v>16456</v>
      </c>
      <c r="H998" s="1" t="s">
        <v>17500</v>
      </c>
      <c r="I998" s="1" t="s">
        <v>10843</v>
      </c>
      <c r="J998" s="1"/>
      <c r="K998" s="1" t="s">
        <v>17789</v>
      </c>
      <c r="L998" s="1" t="s">
        <v>996</v>
      </c>
      <c r="M998" s="1" t="s">
        <v>12462</v>
      </c>
      <c r="N998" s="1" t="s">
        <v>13136</v>
      </c>
      <c r="O998" s="1" t="s">
        <v>996</v>
      </c>
      <c r="P998" s="1" t="s">
        <v>18020</v>
      </c>
      <c r="Q998" s="1" t="s">
        <v>18689</v>
      </c>
      <c r="R998" s="1" t="s">
        <v>13560</v>
      </c>
      <c r="S998" s="1" t="s">
        <v>996</v>
      </c>
      <c r="T998" s="1" t="s">
        <v>19152</v>
      </c>
      <c r="U998" s="1"/>
      <c r="V998" s="1" t="s">
        <v>13570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14371</v>
      </c>
      <c r="F999" s="1" t="s">
        <v>15415</v>
      </c>
      <c r="G999" s="1" t="s">
        <v>16457</v>
      </c>
      <c r="H999" s="1" t="s">
        <v>17501</v>
      </c>
      <c r="I999" s="1" t="s">
        <v>10844</v>
      </c>
      <c r="J999" s="1"/>
      <c r="K999" s="1" t="s">
        <v>17789</v>
      </c>
      <c r="L999" s="1" t="s">
        <v>997</v>
      </c>
      <c r="M999" s="1" t="s">
        <v>12463</v>
      </c>
      <c r="N999" s="1" t="s">
        <v>13136</v>
      </c>
      <c r="O999" s="1" t="s">
        <v>997</v>
      </c>
      <c r="P999" s="1" t="s">
        <v>18021</v>
      </c>
      <c r="Q999" s="1" t="s">
        <v>18021</v>
      </c>
      <c r="R999" s="1" t="s">
        <v>13560</v>
      </c>
      <c r="S999" s="1" t="s">
        <v>997</v>
      </c>
      <c r="T999" s="1"/>
      <c r="U999" s="1" t="s">
        <v>19354</v>
      </c>
      <c r="V999" s="1" t="s">
        <v>13570</v>
      </c>
      <c r="W999" s="1" t="s">
        <v>997</v>
      </c>
      <c r="X999" s="1"/>
      <c r="Y999" t="s">
        <v>19590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14372</v>
      </c>
      <c r="F1000" s="1" t="s">
        <v>15416</v>
      </c>
      <c r="G1000" s="1" t="s">
        <v>16458</v>
      </c>
      <c r="H1000" s="1" t="s">
        <v>17502</v>
      </c>
      <c r="I1000" s="1" t="s">
        <v>10845</v>
      </c>
      <c r="J1000" s="1"/>
      <c r="K1000" s="1" t="s">
        <v>17789</v>
      </c>
      <c r="L1000" s="1" t="s">
        <v>998</v>
      </c>
      <c r="M1000" s="1" t="s">
        <v>12464</v>
      </c>
      <c r="N1000" s="1" t="s">
        <v>13136</v>
      </c>
      <c r="O1000" s="1" t="s">
        <v>998</v>
      </c>
      <c r="P1000" s="1" t="s">
        <v>18021</v>
      </c>
      <c r="Q1000" s="1" t="s">
        <v>18021</v>
      </c>
      <c r="R1000" s="1" t="s">
        <v>13560</v>
      </c>
      <c r="S1000" s="1" t="s">
        <v>998</v>
      </c>
      <c r="T1000" s="1"/>
      <c r="U1000" s="1"/>
      <c r="V1000" s="1" t="s">
        <v>13570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6013</v>
      </c>
      <c r="G1001" s="1" t="s">
        <v>7618</v>
      </c>
      <c r="H1001" s="1" t="s">
        <v>9234</v>
      </c>
      <c r="I1001" s="1" t="s">
        <v>10846</v>
      </c>
      <c r="J1001" s="1"/>
      <c r="K1001" s="1" t="s">
        <v>17789</v>
      </c>
      <c r="L1001" s="1" t="s">
        <v>999</v>
      </c>
      <c r="M1001" s="1" t="s">
        <v>12465</v>
      </c>
      <c r="N1001" s="1" t="s">
        <v>13136</v>
      </c>
      <c r="O1001" s="1" t="s">
        <v>999</v>
      </c>
      <c r="P1001" s="1" t="s">
        <v>18021</v>
      </c>
      <c r="Q1001" s="1" t="s">
        <v>18021</v>
      </c>
      <c r="R1001" s="1" t="s">
        <v>13560</v>
      </c>
      <c r="S1001" s="1" t="s">
        <v>999</v>
      </c>
      <c r="T1001" s="1"/>
      <c r="U1001" s="1"/>
      <c r="V1001" s="1" t="s">
        <v>13570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6014</v>
      </c>
      <c r="G1002" s="1" t="s">
        <v>7619</v>
      </c>
      <c r="H1002" s="1" t="s">
        <v>9235</v>
      </c>
      <c r="I1002" s="1" t="s">
        <v>10847</v>
      </c>
      <c r="J1002" s="1"/>
      <c r="K1002" s="1" t="s">
        <v>17789</v>
      </c>
      <c r="L1002" s="1" t="s">
        <v>1000</v>
      </c>
      <c r="M1002" s="1" t="s">
        <v>12466</v>
      </c>
      <c r="N1002" s="1" t="s">
        <v>13136</v>
      </c>
      <c r="O1002" s="1" t="s">
        <v>1000</v>
      </c>
      <c r="P1002" s="1" t="s">
        <v>18021</v>
      </c>
      <c r="Q1002" s="1" t="s">
        <v>18021</v>
      </c>
      <c r="R1002" s="1" t="s">
        <v>13560</v>
      </c>
      <c r="S1002" s="1" t="s">
        <v>1000</v>
      </c>
      <c r="T1002" s="1"/>
      <c r="U1002" s="1"/>
      <c r="V1002" s="1" t="s">
        <v>13570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14373</v>
      </c>
      <c r="F1003" s="1" t="s">
        <v>14373</v>
      </c>
      <c r="G1003" s="1" t="s">
        <v>16459</v>
      </c>
      <c r="H1003" s="1" t="s">
        <v>17503</v>
      </c>
      <c r="I1003" s="1" t="s">
        <v>10848</v>
      </c>
      <c r="J1003" s="1"/>
      <c r="K1003" s="1" t="s">
        <v>17789</v>
      </c>
      <c r="L1003" s="1" t="s">
        <v>1001</v>
      </c>
      <c r="M1003" s="1" t="s">
        <v>12467</v>
      </c>
      <c r="N1003" s="1" t="s">
        <v>13136</v>
      </c>
      <c r="O1003" s="1" t="s">
        <v>1001</v>
      </c>
      <c r="P1003" s="1" t="s">
        <v>18022</v>
      </c>
      <c r="Q1003" s="1" t="s">
        <v>18690</v>
      </c>
      <c r="R1003" s="1" t="s">
        <v>13560</v>
      </c>
      <c r="S1003" s="1" t="s">
        <v>1001</v>
      </c>
      <c r="T1003" s="1" t="s">
        <v>19153</v>
      </c>
      <c r="U1003" s="1"/>
      <c r="V1003" s="1" t="s">
        <v>13570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14374</v>
      </c>
      <c r="F1004" s="1" t="s">
        <v>15417</v>
      </c>
      <c r="G1004" s="1" t="s">
        <v>16460</v>
      </c>
      <c r="H1004" s="1" t="s">
        <v>17504</v>
      </c>
      <c r="I1004" s="1" t="s">
        <v>10849</v>
      </c>
      <c r="J1004" s="1"/>
      <c r="K1004" s="1" t="s">
        <v>17789</v>
      </c>
      <c r="L1004" s="1" t="s">
        <v>1002</v>
      </c>
      <c r="M1004" s="1" t="s">
        <v>12468</v>
      </c>
      <c r="N1004" s="1" t="s">
        <v>13136</v>
      </c>
      <c r="O1004" s="1" t="s">
        <v>1002</v>
      </c>
      <c r="P1004" s="1" t="s">
        <v>18023</v>
      </c>
      <c r="Q1004" s="1" t="s">
        <v>18023</v>
      </c>
      <c r="R1004" s="1" t="s">
        <v>13560</v>
      </c>
      <c r="S1004" s="1" t="s">
        <v>1002</v>
      </c>
      <c r="T1004" s="1"/>
      <c r="U1004" s="1" t="s">
        <v>19355</v>
      </c>
      <c r="V1004" s="1" t="s">
        <v>13570</v>
      </c>
      <c r="W1004" s="1" t="s">
        <v>1002</v>
      </c>
      <c r="X1004" s="1"/>
      <c r="Y1004" t="s">
        <v>19591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14375</v>
      </c>
      <c r="F1005" s="1" t="s">
        <v>15418</v>
      </c>
      <c r="G1005" s="1" t="s">
        <v>16461</v>
      </c>
      <c r="H1005" s="1" t="s">
        <v>15418</v>
      </c>
      <c r="I1005" s="1" t="s">
        <v>10850</v>
      </c>
      <c r="J1005" s="1"/>
      <c r="K1005" s="1" t="s">
        <v>17789</v>
      </c>
      <c r="L1005" s="1" t="s">
        <v>1003</v>
      </c>
      <c r="M1005" s="1" t="s">
        <v>12469</v>
      </c>
      <c r="N1005" s="1" t="s">
        <v>13136</v>
      </c>
      <c r="O1005" s="1" t="s">
        <v>1003</v>
      </c>
      <c r="P1005" s="1" t="s">
        <v>18023</v>
      </c>
      <c r="Q1005" s="1" t="s">
        <v>18023</v>
      </c>
      <c r="R1005" s="1" t="s">
        <v>13560</v>
      </c>
      <c r="S1005" s="1" t="s">
        <v>1003</v>
      </c>
      <c r="T1005" s="1"/>
      <c r="U1005" s="1"/>
      <c r="V1005" s="1" t="s">
        <v>13570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7623</v>
      </c>
      <c r="H1006" s="1" t="s">
        <v>9238</v>
      </c>
      <c r="I1006" s="1" t="s">
        <v>10851</v>
      </c>
      <c r="J1006" s="1"/>
      <c r="K1006" s="1" t="s">
        <v>17789</v>
      </c>
      <c r="L1006" s="1" t="s">
        <v>1004</v>
      </c>
      <c r="M1006" s="1" t="s">
        <v>12470</v>
      </c>
      <c r="N1006" s="1" t="s">
        <v>13136</v>
      </c>
      <c r="O1006" s="1" t="s">
        <v>1004</v>
      </c>
      <c r="P1006" s="1" t="s">
        <v>18024</v>
      </c>
      <c r="Q1006" s="1" t="s">
        <v>18691</v>
      </c>
      <c r="R1006" s="1" t="s">
        <v>13560</v>
      </c>
      <c r="S1006" s="1" t="s">
        <v>1004</v>
      </c>
      <c r="T1006" s="1" t="s">
        <v>19154</v>
      </c>
      <c r="U1006" s="1"/>
      <c r="V1006" s="1" t="s">
        <v>13570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14376</v>
      </c>
      <c r="F1007" s="1" t="s">
        <v>15419</v>
      </c>
      <c r="G1007" s="1" t="s">
        <v>16462</v>
      </c>
      <c r="H1007" s="1" t="s">
        <v>17505</v>
      </c>
      <c r="I1007" s="1" t="s">
        <v>10852</v>
      </c>
      <c r="J1007" s="1"/>
      <c r="K1007" s="1" t="s">
        <v>17789</v>
      </c>
      <c r="L1007" s="1" t="s">
        <v>1005</v>
      </c>
      <c r="M1007" s="1" t="s">
        <v>12471</v>
      </c>
      <c r="N1007" s="1" t="s">
        <v>13136</v>
      </c>
      <c r="O1007" s="1" t="s">
        <v>1005</v>
      </c>
      <c r="P1007" s="1" t="s">
        <v>18024</v>
      </c>
      <c r="Q1007" s="1" t="s">
        <v>18692</v>
      </c>
      <c r="R1007" s="1" t="s">
        <v>13560</v>
      </c>
      <c r="S1007" s="1" t="s">
        <v>1005</v>
      </c>
      <c r="T1007" s="1"/>
      <c r="U1007" s="1"/>
      <c r="V1007" s="1" t="s">
        <v>13570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14377</v>
      </c>
      <c r="F1008" s="1" t="s">
        <v>15420</v>
      </c>
      <c r="G1008" s="1" t="s">
        <v>16463</v>
      </c>
      <c r="H1008" s="1" t="s">
        <v>17506</v>
      </c>
      <c r="I1008" s="1" t="s">
        <v>10853</v>
      </c>
      <c r="J1008" s="1"/>
      <c r="K1008" s="1" t="s">
        <v>17789</v>
      </c>
      <c r="L1008" s="1" t="s">
        <v>1006</v>
      </c>
      <c r="M1008" s="1" t="s">
        <v>12472</v>
      </c>
      <c r="N1008" s="1" t="s">
        <v>13136</v>
      </c>
      <c r="O1008" s="1" t="s">
        <v>1006</v>
      </c>
      <c r="P1008" s="1" t="s">
        <v>18024</v>
      </c>
      <c r="Q1008" s="1" t="s">
        <v>18693</v>
      </c>
      <c r="R1008" s="1" t="s">
        <v>13560</v>
      </c>
      <c r="S1008" s="1" t="s">
        <v>1006</v>
      </c>
      <c r="T1008" s="1"/>
      <c r="U1008" s="1"/>
      <c r="V1008" s="1" t="s">
        <v>13570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14378</v>
      </c>
      <c r="F1009" s="1" t="s">
        <v>15421</v>
      </c>
      <c r="G1009" s="1" t="s">
        <v>16464</v>
      </c>
      <c r="H1009" s="1" t="s">
        <v>17507</v>
      </c>
      <c r="I1009" s="1" t="s">
        <v>10854</v>
      </c>
      <c r="J1009" s="1"/>
      <c r="K1009" s="1" t="s">
        <v>17789</v>
      </c>
      <c r="L1009" s="1" t="s">
        <v>1007</v>
      </c>
      <c r="M1009" s="1" t="s">
        <v>12473</v>
      </c>
      <c r="N1009" s="1" t="s">
        <v>13136</v>
      </c>
      <c r="O1009" s="1" t="s">
        <v>1007</v>
      </c>
      <c r="P1009" s="1" t="s">
        <v>18024</v>
      </c>
      <c r="Q1009" s="1" t="s">
        <v>18694</v>
      </c>
      <c r="R1009" s="1" t="s">
        <v>13560</v>
      </c>
      <c r="S1009" s="1" t="s">
        <v>1007</v>
      </c>
      <c r="T1009" s="1"/>
      <c r="U1009" s="1"/>
      <c r="V1009" s="1" t="s">
        <v>13570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14379</v>
      </c>
      <c r="F1010" s="1" t="s">
        <v>15422</v>
      </c>
      <c r="G1010" s="1" t="s">
        <v>16465</v>
      </c>
      <c r="H1010" s="1" t="s">
        <v>17508</v>
      </c>
      <c r="I1010" s="1" t="s">
        <v>10855</v>
      </c>
      <c r="J1010" s="1"/>
      <c r="K1010" s="1" t="s">
        <v>17789</v>
      </c>
      <c r="L1010" s="1" t="s">
        <v>1008</v>
      </c>
      <c r="M1010" s="1" t="s">
        <v>12474</v>
      </c>
      <c r="N1010" s="1" t="s">
        <v>13136</v>
      </c>
      <c r="O1010" s="1" t="s">
        <v>1008</v>
      </c>
      <c r="P1010" s="1" t="s">
        <v>18024</v>
      </c>
      <c r="Q1010" s="1" t="s">
        <v>18695</v>
      </c>
      <c r="R1010" s="1" t="s">
        <v>13560</v>
      </c>
      <c r="S1010" s="1" t="s">
        <v>1008</v>
      </c>
      <c r="T1010" s="1"/>
      <c r="U1010" s="1"/>
      <c r="V1010" s="1" t="s">
        <v>13570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14380</v>
      </c>
      <c r="F1011" s="1" t="s">
        <v>15423</v>
      </c>
      <c r="G1011" s="1" t="s">
        <v>16466</v>
      </c>
      <c r="H1011" s="1" t="s">
        <v>17509</v>
      </c>
      <c r="I1011" s="1" t="s">
        <v>10856</v>
      </c>
      <c r="J1011" s="1"/>
      <c r="K1011" s="1" t="s">
        <v>17789</v>
      </c>
      <c r="L1011" s="1" t="s">
        <v>1009</v>
      </c>
      <c r="M1011" s="1" t="s">
        <v>12475</v>
      </c>
      <c r="N1011" s="1" t="s">
        <v>13136</v>
      </c>
      <c r="O1011" s="1" t="s">
        <v>1009</v>
      </c>
      <c r="P1011" s="1" t="s">
        <v>18024</v>
      </c>
      <c r="Q1011" s="1" t="s">
        <v>18696</v>
      </c>
      <c r="R1011" s="1" t="s">
        <v>13560</v>
      </c>
      <c r="S1011" s="1" t="s">
        <v>1009</v>
      </c>
      <c r="T1011" s="1"/>
      <c r="U1011" s="1"/>
      <c r="V1011" s="1" t="s">
        <v>13570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14381</v>
      </c>
      <c r="F1012" s="1" t="s">
        <v>15424</v>
      </c>
      <c r="G1012" s="1" t="s">
        <v>16467</v>
      </c>
      <c r="H1012" s="1" t="s">
        <v>17510</v>
      </c>
      <c r="I1012" s="1" t="s">
        <v>10857</v>
      </c>
      <c r="J1012" s="1"/>
      <c r="K1012" s="1" t="s">
        <v>17789</v>
      </c>
      <c r="L1012" s="1" t="s">
        <v>1010</v>
      </c>
      <c r="M1012" s="1" t="s">
        <v>12476</v>
      </c>
      <c r="N1012" s="1" t="s">
        <v>13136</v>
      </c>
      <c r="O1012" s="1" t="s">
        <v>1010</v>
      </c>
      <c r="P1012" s="1" t="s">
        <v>18024</v>
      </c>
      <c r="Q1012" s="1" t="s">
        <v>18697</v>
      </c>
      <c r="R1012" s="1" t="s">
        <v>13560</v>
      </c>
      <c r="S1012" s="1" t="s">
        <v>1010</v>
      </c>
      <c r="T1012" s="1"/>
      <c r="U1012" s="1"/>
      <c r="V1012" s="1" t="s">
        <v>13570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14382</v>
      </c>
      <c r="F1013" s="1" t="s">
        <v>15425</v>
      </c>
      <c r="G1013" s="1" t="s">
        <v>16468</v>
      </c>
      <c r="H1013" s="1" t="s">
        <v>17511</v>
      </c>
      <c r="I1013" s="1" t="s">
        <v>10858</v>
      </c>
      <c r="J1013" s="1"/>
      <c r="K1013" s="1" t="s">
        <v>17789</v>
      </c>
      <c r="L1013" s="1" t="s">
        <v>1011</v>
      </c>
      <c r="M1013" s="1" t="s">
        <v>12477</v>
      </c>
      <c r="N1013" s="1" t="s">
        <v>13136</v>
      </c>
      <c r="O1013" s="1" t="s">
        <v>1011</v>
      </c>
      <c r="P1013" s="1" t="s">
        <v>18024</v>
      </c>
      <c r="Q1013" s="1" t="s">
        <v>18698</v>
      </c>
      <c r="R1013" s="1" t="s">
        <v>13560</v>
      </c>
      <c r="S1013" s="1" t="s">
        <v>1011</v>
      </c>
      <c r="T1013" s="1"/>
      <c r="U1013" s="1"/>
      <c r="V1013" s="1" t="s">
        <v>13570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6025</v>
      </c>
      <c r="G1014" s="1" t="s">
        <v>7631</v>
      </c>
      <c r="H1014" s="1" t="s">
        <v>9246</v>
      </c>
      <c r="I1014" s="1" t="s">
        <v>10200</v>
      </c>
      <c r="J1014" s="1"/>
      <c r="K1014" s="1" t="s">
        <v>17789</v>
      </c>
      <c r="L1014" s="1" t="s">
        <v>1012</v>
      </c>
      <c r="M1014" s="1" t="s">
        <v>12478</v>
      </c>
      <c r="N1014" s="1" t="s">
        <v>13136</v>
      </c>
      <c r="O1014" s="1" t="s">
        <v>1012</v>
      </c>
      <c r="P1014" s="1" t="s">
        <v>18024</v>
      </c>
      <c r="Q1014" s="1" t="s">
        <v>18699</v>
      </c>
      <c r="R1014" s="1" t="s">
        <v>13560</v>
      </c>
      <c r="S1014" s="1" t="s">
        <v>1012</v>
      </c>
      <c r="T1014" s="1"/>
      <c r="U1014" s="1"/>
      <c r="V1014" s="1" t="s">
        <v>13570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14383</v>
      </c>
      <c r="F1015" s="1" t="s">
        <v>15426</v>
      </c>
      <c r="G1015" s="1" t="s">
        <v>16469</v>
      </c>
      <c r="H1015" s="1" t="s">
        <v>17512</v>
      </c>
      <c r="I1015" s="1" t="s">
        <v>10859</v>
      </c>
      <c r="J1015" s="1"/>
      <c r="K1015" s="1" t="s">
        <v>17789</v>
      </c>
      <c r="L1015" s="1" t="s">
        <v>1013</v>
      </c>
      <c r="M1015" s="1" t="s">
        <v>12479</v>
      </c>
      <c r="N1015" s="1" t="s">
        <v>13136</v>
      </c>
      <c r="O1015" s="1" t="s">
        <v>1013</v>
      </c>
      <c r="P1015" s="1" t="s">
        <v>18024</v>
      </c>
      <c r="Q1015" s="1" t="s">
        <v>18700</v>
      </c>
      <c r="R1015" s="1" t="s">
        <v>13560</v>
      </c>
      <c r="S1015" s="1" t="s">
        <v>1013</v>
      </c>
      <c r="T1015" s="1"/>
      <c r="U1015" s="1"/>
      <c r="V1015" s="1" t="s">
        <v>13570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14384</v>
      </c>
      <c r="F1016" s="1" t="s">
        <v>15427</v>
      </c>
      <c r="G1016" s="1" t="s">
        <v>16470</v>
      </c>
      <c r="H1016" s="1" t="s">
        <v>17513</v>
      </c>
      <c r="I1016" s="1" t="s">
        <v>10860</v>
      </c>
      <c r="J1016" s="1"/>
      <c r="K1016" s="1" t="s">
        <v>17789</v>
      </c>
      <c r="L1016" s="1" t="s">
        <v>1014</v>
      </c>
      <c r="M1016" s="1" t="s">
        <v>12480</v>
      </c>
      <c r="N1016" s="1" t="s">
        <v>13136</v>
      </c>
      <c r="O1016" s="1" t="s">
        <v>1014</v>
      </c>
      <c r="P1016" s="1" t="s">
        <v>18025</v>
      </c>
      <c r="Q1016" s="1" t="s">
        <v>18025</v>
      </c>
      <c r="R1016" s="1" t="s">
        <v>13560</v>
      </c>
      <c r="S1016" s="1" t="s">
        <v>1014</v>
      </c>
      <c r="T1016" s="1"/>
      <c r="U1016" s="1" t="s">
        <v>19356</v>
      </c>
      <c r="V1016" s="1" t="s">
        <v>13570</v>
      </c>
      <c r="W1016" s="1" t="s">
        <v>1014</v>
      </c>
      <c r="X1016" s="1" t="s">
        <v>19494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14385</v>
      </c>
      <c r="F1017" s="1" t="s">
        <v>15428</v>
      </c>
      <c r="G1017" s="1" t="s">
        <v>16471</v>
      </c>
      <c r="H1017" s="1" t="s">
        <v>17514</v>
      </c>
      <c r="I1017" s="1" t="s">
        <v>10861</v>
      </c>
      <c r="J1017" s="1"/>
      <c r="K1017" s="1" t="s">
        <v>17789</v>
      </c>
      <c r="L1017" s="1" t="s">
        <v>1015</v>
      </c>
      <c r="M1017" s="1" t="s">
        <v>12481</v>
      </c>
      <c r="N1017" s="1" t="s">
        <v>13136</v>
      </c>
      <c r="O1017" s="1" t="s">
        <v>1015</v>
      </c>
      <c r="P1017" s="1" t="s">
        <v>18025</v>
      </c>
      <c r="Q1017" s="1" t="s">
        <v>18025</v>
      </c>
      <c r="R1017" s="1" t="s">
        <v>13560</v>
      </c>
      <c r="S1017" s="1" t="s">
        <v>1015</v>
      </c>
      <c r="T1017" s="1"/>
      <c r="U1017" s="1"/>
      <c r="V1017" s="1" t="s">
        <v>13570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14386</v>
      </c>
      <c r="F1018" s="1" t="s">
        <v>15429</v>
      </c>
      <c r="G1018" s="1" t="s">
        <v>16472</v>
      </c>
      <c r="H1018" s="1" t="s">
        <v>17515</v>
      </c>
      <c r="I1018" s="1" t="s">
        <v>10862</v>
      </c>
      <c r="J1018" s="1"/>
      <c r="K1018" s="1" t="s">
        <v>17789</v>
      </c>
      <c r="L1018" s="1" t="s">
        <v>1016</v>
      </c>
      <c r="M1018" s="1" t="s">
        <v>12482</v>
      </c>
      <c r="N1018" s="1" t="s">
        <v>13136</v>
      </c>
      <c r="O1018" s="1" t="s">
        <v>1016</v>
      </c>
      <c r="P1018" s="1" t="s">
        <v>18026</v>
      </c>
      <c r="Q1018" s="1" t="s">
        <v>18701</v>
      </c>
      <c r="R1018" s="1" t="s">
        <v>13560</v>
      </c>
      <c r="S1018" s="1" t="s">
        <v>1016</v>
      </c>
      <c r="T1018" s="1" t="s">
        <v>19155</v>
      </c>
      <c r="U1018" s="1"/>
      <c r="V1018" s="1" t="s">
        <v>13570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14387</v>
      </c>
      <c r="F1019" s="1" t="s">
        <v>15430</v>
      </c>
      <c r="G1019" s="1" t="s">
        <v>16473</v>
      </c>
      <c r="H1019" s="1" t="s">
        <v>17516</v>
      </c>
      <c r="I1019" s="1" t="s">
        <v>10863</v>
      </c>
      <c r="J1019" s="1"/>
      <c r="K1019" s="1" t="s">
        <v>17789</v>
      </c>
      <c r="L1019" s="1" t="s">
        <v>1017</v>
      </c>
      <c r="M1019" s="1" t="s">
        <v>12483</v>
      </c>
      <c r="N1019" s="1" t="s">
        <v>13136</v>
      </c>
      <c r="O1019" s="1" t="s">
        <v>1017</v>
      </c>
      <c r="P1019" s="1" t="s">
        <v>18026</v>
      </c>
      <c r="Q1019" s="1" t="s">
        <v>18702</v>
      </c>
      <c r="R1019" s="1" t="s">
        <v>13560</v>
      </c>
      <c r="S1019" s="1" t="s">
        <v>1017</v>
      </c>
      <c r="T1019" s="1"/>
      <c r="U1019" s="1"/>
      <c r="V1019" s="1" t="s">
        <v>13570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6031</v>
      </c>
      <c r="G1020" s="1" t="s">
        <v>7637</v>
      </c>
      <c r="H1020" s="1" t="s">
        <v>9252</v>
      </c>
      <c r="I1020" s="1" t="s">
        <v>10182</v>
      </c>
      <c r="J1020" s="1"/>
      <c r="K1020" s="1" t="s">
        <v>17789</v>
      </c>
      <c r="L1020" s="1" t="s">
        <v>1018</v>
      </c>
      <c r="M1020" s="1" t="s">
        <v>12484</v>
      </c>
      <c r="N1020" s="1" t="s">
        <v>13136</v>
      </c>
      <c r="O1020" s="1" t="s">
        <v>1018</v>
      </c>
      <c r="P1020" s="1" t="s">
        <v>18027</v>
      </c>
      <c r="Q1020" s="1" t="s">
        <v>18027</v>
      </c>
      <c r="R1020" s="1" t="s">
        <v>13560</v>
      </c>
      <c r="S1020" s="1" t="s">
        <v>1018</v>
      </c>
      <c r="T1020" s="1"/>
      <c r="U1020" s="1" t="s">
        <v>19357</v>
      </c>
      <c r="V1020" s="1" t="s">
        <v>13570</v>
      </c>
      <c r="W1020" s="1" t="s">
        <v>1018</v>
      </c>
      <c r="X1020" s="1"/>
      <c r="Y1020" t="s">
        <v>19592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14388</v>
      </c>
      <c r="F1021" s="1" t="s">
        <v>15431</v>
      </c>
      <c r="G1021" s="1" t="s">
        <v>16474</v>
      </c>
      <c r="H1021" s="1" t="s">
        <v>17517</v>
      </c>
      <c r="I1021" s="1" t="s">
        <v>10864</v>
      </c>
      <c r="J1021" s="1"/>
      <c r="K1021" s="1" t="s">
        <v>17789</v>
      </c>
      <c r="L1021" s="1" t="s">
        <v>1019</v>
      </c>
      <c r="M1021" s="1" t="s">
        <v>12485</v>
      </c>
      <c r="N1021" s="1" t="s">
        <v>13136</v>
      </c>
      <c r="O1021" s="1" t="s">
        <v>1019</v>
      </c>
      <c r="P1021" s="1" t="s">
        <v>18027</v>
      </c>
      <c r="Q1021" s="1" t="s">
        <v>18027</v>
      </c>
      <c r="R1021" s="1" t="s">
        <v>13560</v>
      </c>
      <c r="S1021" s="1" t="s">
        <v>1019</v>
      </c>
      <c r="T1021" s="1"/>
      <c r="U1021" s="1"/>
      <c r="V1021" s="1" t="s">
        <v>13570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14389</v>
      </c>
      <c r="F1022" s="1" t="s">
        <v>14389</v>
      </c>
      <c r="G1022" s="1" t="s">
        <v>16475</v>
      </c>
      <c r="H1022" s="1" t="s">
        <v>17518</v>
      </c>
      <c r="I1022" s="1" t="s">
        <v>10865</v>
      </c>
      <c r="J1022" s="1"/>
      <c r="K1022" s="1" t="s">
        <v>17789</v>
      </c>
      <c r="L1022" s="1" t="s">
        <v>1020</v>
      </c>
      <c r="M1022" s="1" t="s">
        <v>12486</v>
      </c>
      <c r="N1022" s="1" t="s">
        <v>13136</v>
      </c>
      <c r="O1022" s="1" t="s">
        <v>1020</v>
      </c>
      <c r="P1022" s="1" t="s">
        <v>18027</v>
      </c>
      <c r="Q1022" s="1" t="s">
        <v>18027</v>
      </c>
      <c r="R1022" s="1" t="s">
        <v>13560</v>
      </c>
      <c r="S1022" s="1" t="s">
        <v>1020</v>
      </c>
      <c r="T1022" s="1"/>
      <c r="U1022" s="1"/>
      <c r="V1022" s="1" t="s">
        <v>13570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7640</v>
      </c>
      <c r="H1023" s="1" t="s">
        <v>9255</v>
      </c>
      <c r="I1023" s="1" t="s">
        <v>10425</v>
      </c>
      <c r="J1023" s="1"/>
      <c r="K1023" s="1" t="s">
        <v>17789</v>
      </c>
      <c r="L1023" s="1" t="s">
        <v>1021</v>
      </c>
      <c r="M1023" s="1" t="s">
        <v>12487</v>
      </c>
      <c r="N1023" s="1" t="s">
        <v>13136</v>
      </c>
      <c r="O1023" s="1" t="s">
        <v>1021</v>
      </c>
      <c r="P1023" s="1" t="s">
        <v>18027</v>
      </c>
      <c r="Q1023" s="1" t="s">
        <v>18027</v>
      </c>
      <c r="R1023" s="1" t="s">
        <v>13560</v>
      </c>
      <c r="S1023" s="1" t="s">
        <v>1021</v>
      </c>
      <c r="T1023" s="1"/>
      <c r="U1023" s="1"/>
      <c r="V1023" s="1" t="s">
        <v>13570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7641</v>
      </c>
      <c r="H1024" s="1" t="s">
        <v>9252</v>
      </c>
      <c r="I1024" s="1" t="s">
        <v>10866</v>
      </c>
      <c r="J1024" s="1"/>
      <c r="K1024" s="1" t="s">
        <v>17789</v>
      </c>
      <c r="L1024" s="1" t="s">
        <v>1022</v>
      </c>
      <c r="M1024" s="1" t="s">
        <v>12488</v>
      </c>
      <c r="N1024" s="1" t="s">
        <v>13136</v>
      </c>
      <c r="O1024" s="1" t="s">
        <v>1022</v>
      </c>
      <c r="P1024" s="1" t="s">
        <v>18027</v>
      </c>
      <c r="Q1024" s="1" t="s">
        <v>18027</v>
      </c>
      <c r="R1024" s="1" t="s">
        <v>13560</v>
      </c>
      <c r="S1024" s="1" t="s">
        <v>1022</v>
      </c>
      <c r="T1024" s="1"/>
      <c r="U1024" s="1"/>
      <c r="V1024" s="1" t="s">
        <v>13570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14390</v>
      </c>
      <c r="F1025" s="1" t="s">
        <v>15432</v>
      </c>
      <c r="G1025" s="1" t="s">
        <v>16476</v>
      </c>
      <c r="H1025" s="1" t="s">
        <v>17519</v>
      </c>
      <c r="I1025" s="1" t="s">
        <v>10867</v>
      </c>
      <c r="J1025" s="1"/>
      <c r="K1025" s="1" t="s">
        <v>17789</v>
      </c>
      <c r="L1025" s="1" t="s">
        <v>1023</v>
      </c>
      <c r="M1025" s="1" t="s">
        <v>12489</v>
      </c>
      <c r="N1025" s="1" t="s">
        <v>13136</v>
      </c>
      <c r="O1025" s="1" t="s">
        <v>1023</v>
      </c>
      <c r="P1025" s="1" t="s">
        <v>18027</v>
      </c>
      <c r="Q1025" s="1" t="s">
        <v>18027</v>
      </c>
      <c r="R1025" s="1" t="s">
        <v>13560</v>
      </c>
      <c r="S1025" s="1" t="s">
        <v>1023</v>
      </c>
      <c r="T1025" s="1"/>
      <c r="U1025" s="1"/>
      <c r="V1025" s="1" t="s">
        <v>13570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7643</v>
      </c>
      <c r="H1026" s="1" t="s">
        <v>9257</v>
      </c>
      <c r="I1026" s="1" t="s">
        <v>10868</v>
      </c>
      <c r="J1026" s="1"/>
      <c r="K1026" s="1" t="s">
        <v>17789</v>
      </c>
      <c r="L1026" s="1" t="s">
        <v>1024</v>
      </c>
      <c r="M1026" s="1" t="s">
        <v>12490</v>
      </c>
      <c r="N1026" s="1" t="s">
        <v>13136</v>
      </c>
      <c r="O1026" s="1" t="s">
        <v>1024</v>
      </c>
      <c r="P1026" s="1" t="s">
        <v>18028</v>
      </c>
      <c r="Q1026" s="1" t="s">
        <v>18703</v>
      </c>
      <c r="R1026" s="1" t="s">
        <v>13560</v>
      </c>
      <c r="S1026" s="1" t="s">
        <v>1024</v>
      </c>
      <c r="T1026" s="1" t="s">
        <v>19156</v>
      </c>
      <c r="U1026" s="1"/>
      <c r="V1026" s="1" t="s">
        <v>13570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14391</v>
      </c>
      <c r="F1027" s="1" t="s">
        <v>15433</v>
      </c>
      <c r="G1027" s="1" t="s">
        <v>16477</v>
      </c>
      <c r="H1027" s="1" t="s">
        <v>17520</v>
      </c>
      <c r="I1027" s="1" t="s">
        <v>10869</v>
      </c>
      <c r="J1027" s="1"/>
      <c r="K1027" s="1" t="s">
        <v>17789</v>
      </c>
      <c r="L1027" s="1" t="s">
        <v>1025</v>
      </c>
      <c r="M1027" s="1" t="s">
        <v>12491</v>
      </c>
      <c r="N1027" s="1" t="s">
        <v>13136</v>
      </c>
      <c r="O1027" s="1" t="s">
        <v>1025</v>
      </c>
      <c r="P1027" s="1" t="s">
        <v>18028</v>
      </c>
      <c r="Q1027" s="1" t="s">
        <v>18704</v>
      </c>
      <c r="R1027" s="1" t="s">
        <v>13560</v>
      </c>
      <c r="S1027" s="1" t="s">
        <v>1025</v>
      </c>
      <c r="T1027" s="1"/>
      <c r="U1027" s="1"/>
      <c r="V1027" s="1" t="s">
        <v>13570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7645</v>
      </c>
      <c r="H1028" s="1" t="s">
        <v>9259</v>
      </c>
      <c r="I1028" s="1" t="s">
        <v>10870</v>
      </c>
      <c r="J1028" s="1"/>
      <c r="K1028" s="1" t="s">
        <v>17789</v>
      </c>
      <c r="L1028" s="1" t="s">
        <v>1026</v>
      </c>
      <c r="M1028" s="1" t="s">
        <v>12492</v>
      </c>
      <c r="N1028" s="1" t="s">
        <v>13136</v>
      </c>
      <c r="O1028" s="1" t="s">
        <v>1026</v>
      </c>
      <c r="P1028" s="1" t="s">
        <v>18028</v>
      </c>
      <c r="Q1028" s="1" t="s">
        <v>18705</v>
      </c>
      <c r="R1028" s="1" t="s">
        <v>13560</v>
      </c>
      <c r="S1028" s="1" t="s">
        <v>1026</v>
      </c>
      <c r="T1028" s="1"/>
      <c r="U1028" s="1"/>
      <c r="V1028" s="1" t="s">
        <v>13570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14392</v>
      </c>
      <c r="F1029" s="1" t="s">
        <v>15434</v>
      </c>
      <c r="G1029" s="1" t="s">
        <v>16478</v>
      </c>
      <c r="H1029" s="1" t="s">
        <v>17521</v>
      </c>
      <c r="I1029" s="1" t="s">
        <v>10871</v>
      </c>
      <c r="J1029" s="1"/>
      <c r="K1029" s="1" t="s">
        <v>17789</v>
      </c>
      <c r="L1029" s="1" t="s">
        <v>1027</v>
      </c>
      <c r="M1029" s="1" t="s">
        <v>12493</v>
      </c>
      <c r="N1029" s="1" t="s">
        <v>13136</v>
      </c>
      <c r="O1029" s="1" t="s">
        <v>1027</v>
      </c>
      <c r="P1029" s="1" t="s">
        <v>18028</v>
      </c>
      <c r="Q1029" s="1" t="s">
        <v>18706</v>
      </c>
      <c r="R1029" s="1" t="s">
        <v>13560</v>
      </c>
      <c r="S1029" s="1" t="s">
        <v>1027</v>
      </c>
      <c r="T1029" s="1"/>
      <c r="U1029" s="1"/>
      <c r="V1029" s="1" t="s">
        <v>13570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14393</v>
      </c>
      <c r="F1030" s="1" t="s">
        <v>15435</v>
      </c>
      <c r="G1030" s="1" t="s">
        <v>16479</v>
      </c>
      <c r="H1030" s="1" t="s">
        <v>17522</v>
      </c>
      <c r="I1030" s="1" t="s">
        <v>10872</v>
      </c>
      <c r="J1030" s="1"/>
      <c r="K1030" s="1" t="s">
        <v>17789</v>
      </c>
      <c r="L1030" s="1" t="s">
        <v>1028</v>
      </c>
      <c r="M1030" s="1" t="s">
        <v>12494</v>
      </c>
      <c r="N1030" s="1" t="s">
        <v>13136</v>
      </c>
      <c r="O1030" s="1" t="s">
        <v>1028</v>
      </c>
      <c r="P1030" s="1" t="s">
        <v>18028</v>
      </c>
      <c r="Q1030" s="1" t="s">
        <v>18707</v>
      </c>
      <c r="R1030" s="1" t="s">
        <v>13560</v>
      </c>
      <c r="S1030" s="1" t="s">
        <v>1028</v>
      </c>
      <c r="T1030" s="1"/>
      <c r="U1030" s="1"/>
      <c r="V1030" s="1" t="s">
        <v>13570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14394</v>
      </c>
      <c r="F1031" s="1" t="s">
        <v>15436</v>
      </c>
      <c r="G1031" s="1" t="s">
        <v>16480</v>
      </c>
      <c r="H1031" s="1" t="s">
        <v>17523</v>
      </c>
      <c r="I1031" s="1" t="s">
        <v>10873</v>
      </c>
      <c r="J1031" s="1"/>
      <c r="K1031" s="1" t="s">
        <v>17789</v>
      </c>
      <c r="L1031" s="1" t="s">
        <v>1029</v>
      </c>
      <c r="M1031" s="1" t="s">
        <v>12495</v>
      </c>
      <c r="N1031" s="1" t="s">
        <v>13136</v>
      </c>
      <c r="O1031" s="1" t="s">
        <v>1029</v>
      </c>
      <c r="P1031" s="1" t="s">
        <v>18028</v>
      </c>
      <c r="Q1031" s="1" t="s">
        <v>18708</v>
      </c>
      <c r="R1031" s="1" t="s">
        <v>13560</v>
      </c>
      <c r="S1031" s="1" t="s">
        <v>1029</v>
      </c>
      <c r="T1031" s="1"/>
      <c r="U1031" s="1"/>
      <c r="V1031" s="1" t="s">
        <v>13570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14395</v>
      </c>
      <c r="F1032" s="1" t="s">
        <v>15437</v>
      </c>
      <c r="G1032" s="1" t="s">
        <v>16481</v>
      </c>
      <c r="H1032" s="1" t="s">
        <v>17524</v>
      </c>
      <c r="I1032" s="1" t="s">
        <v>10874</v>
      </c>
      <c r="J1032" s="1"/>
      <c r="K1032" s="1" t="s">
        <v>17789</v>
      </c>
      <c r="L1032" s="1" t="s">
        <v>1030</v>
      </c>
      <c r="M1032" s="1" t="s">
        <v>12496</v>
      </c>
      <c r="N1032" s="1" t="s">
        <v>13136</v>
      </c>
      <c r="O1032" s="1" t="s">
        <v>1030</v>
      </c>
      <c r="P1032" s="1" t="s">
        <v>18029</v>
      </c>
      <c r="Q1032" s="1" t="s">
        <v>18029</v>
      </c>
      <c r="R1032" s="1" t="s">
        <v>13560</v>
      </c>
      <c r="S1032" s="1" t="s">
        <v>1030</v>
      </c>
      <c r="T1032" s="1"/>
      <c r="U1032" s="1" t="s">
        <v>19358</v>
      </c>
      <c r="V1032" s="1" t="s">
        <v>13570</v>
      </c>
      <c r="W1032" s="1" t="s">
        <v>1030</v>
      </c>
      <c r="X1032" s="1" t="s">
        <v>19495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7650</v>
      </c>
      <c r="H1033" s="1" t="s">
        <v>9264</v>
      </c>
      <c r="I1033" s="1" t="s">
        <v>10875</v>
      </c>
      <c r="J1033" s="1"/>
      <c r="K1033" s="1" t="s">
        <v>17789</v>
      </c>
      <c r="L1033" s="1" t="s">
        <v>1031</v>
      </c>
      <c r="M1033" s="1" t="s">
        <v>12497</v>
      </c>
      <c r="N1033" s="1" t="s">
        <v>13136</v>
      </c>
      <c r="O1033" s="1" t="s">
        <v>1031</v>
      </c>
      <c r="P1033" s="1" t="s">
        <v>18029</v>
      </c>
      <c r="Q1033" s="1" t="s">
        <v>18029</v>
      </c>
      <c r="R1033" s="1" t="s">
        <v>13560</v>
      </c>
      <c r="S1033" s="1" t="s">
        <v>1031</v>
      </c>
      <c r="T1033" s="1"/>
      <c r="U1033" s="1"/>
      <c r="V1033" s="1" t="s">
        <v>13570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14396</v>
      </c>
      <c r="F1034" s="1" t="s">
        <v>15438</v>
      </c>
      <c r="G1034" s="1" t="s">
        <v>16482</v>
      </c>
      <c r="H1034" s="1" t="s">
        <v>17525</v>
      </c>
      <c r="I1034" s="1" t="s">
        <v>10876</v>
      </c>
      <c r="J1034" s="1"/>
      <c r="K1034" s="1" t="s">
        <v>17789</v>
      </c>
      <c r="L1034" s="1" t="s">
        <v>1032</v>
      </c>
      <c r="M1034" s="1" t="s">
        <v>12498</v>
      </c>
      <c r="N1034" s="1" t="s">
        <v>13136</v>
      </c>
      <c r="O1034" s="1" t="s">
        <v>1032</v>
      </c>
      <c r="P1034" s="1" t="s">
        <v>18030</v>
      </c>
      <c r="Q1034" s="1" t="s">
        <v>18709</v>
      </c>
      <c r="R1034" s="1" t="s">
        <v>13560</v>
      </c>
      <c r="S1034" s="1" t="s">
        <v>1032</v>
      </c>
      <c r="T1034" s="1" t="s">
        <v>19157</v>
      </c>
      <c r="U1034" s="1"/>
      <c r="V1034" s="1" t="s">
        <v>13570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7652</v>
      </c>
      <c r="H1035" s="1" t="s">
        <v>9266</v>
      </c>
      <c r="I1035" s="1" t="s">
        <v>10877</v>
      </c>
      <c r="J1035" s="1"/>
      <c r="K1035" s="1" t="s">
        <v>17789</v>
      </c>
      <c r="L1035" s="1" t="s">
        <v>1033</v>
      </c>
      <c r="M1035" s="1" t="s">
        <v>12499</v>
      </c>
      <c r="N1035" s="1" t="s">
        <v>13136</v>
      </c>
      <c r="O1035" s="1" t="s">
        <v>1033</v>
      </c>
      <c r="P1035" s="1" t="s">
        <v>18030</v>
      </c>
      <c r="Q1035" s="1" t="s">
        <v>18710</v>
      </c>
      <c r="R1035" s="1" t="s">
        <v>13560</v>
      </c>
      <c r="S1035" s="1" t="s">
        <v>1033</v>
      </c>
      <c r="T1035" s="1"/>
      <c r="U1035" s="1"/>
      <c r="V1035" s="1" t="s">
        <v>13570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14397</v>
      </c>
      <c r="F1036" s="1" t="s">
        <v>15439</v>
      </c>
      <c r="G1036" s="1" t="s">
        <v>16483</v>
      </c>
      <c r="H1036" s="1" t="s">
        <v>17526</v>
      </c>
      <c r="I1036" s="1" t="s">
        <v>10878</v>
      </c>
      <c r="J1036" s="1"/>
      <c r="K1036" s="1" t="s">
        <v>17789</v>
      </c>
      <c r="L1036" s="1" t="s">
        <v>1034</v>
      </c>
      <c r="M1036" s="1" t="s">
        <v>12500</v>
      </c>
      <c r="N1036" s="1" t="s">
        <v>13136</v>
      </c>
      <c r="O1036" s="1" t="s">
        <v>1034</v>
      </c>
      <c r="P1036" s="1" t="s">
        <v>18030</v>
      </c>
      <c r="Q1036" s="1" t="s">
        <v>18711</v>
      </c>
      <c r="R1036" s="1" t="s">
        <v>13560</v>
      </c>
      <c r="S1036" s="1" t="s">
        <v>1034</v>
      </c>
      <c r="T1036" s="1"/>
      <c r="U1036" s="1"/>
      <c r="V1036" s="1" t="s">
        <v>13570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14398</v>
      </c>
      <c r="F1037" s="1" t="s">
        <v>15440</v>
      </c>
      <c r="G1037" s="1" t="s">
        <v>16484</v>
      </c>
      <c r="H1037" s="1" t="s">
        <v>17527</v>
      </c>
      <c r="I1037" s="1" t="s">
        <v>10879</v>
      </c>
      <c r="J1037" s="1"/>
      <c r="K1037" s="1" t="s">
        <v>17789</v>
      </c>
      <c r="L1037" s="1" t="s">
        <v>1035</v>
      </c>
      <c r="M1037" s="1" t="s">
        <v>12501</v>
      </c>
      <c r="N1037" s="1" t="s">
        <v>13136</v>
      </c>
      <c r="O1037" s="1" t="s">
        <v>1035</v>
      </c>
      <c r="P1037" s="1" t="s">
        <v>18031</v>
      </c>
      <c r="Q1037" s="1" t="s">
        <v>18031</v>
      </c>
      <c r="R1037" s="1" t="s">
        <v>13560</v>
      </c>
      <c r="S1037" s="1" t="s">
        <v>1035</v>
      </c>
      <c r="T1037" s="1"/>
      <c r="U1037" s="1" t="s">
        <v>19359</v>
      </c>
      <c r="V1037" s="1" t="s">
        <v>13570</v>
      </c>
      <c r="W1037" s="1" t="s">
        <v>1035</v>
      </c>
      <c r="X1037" s="1" t="s">
        <v>19496</v>
      </c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7655</v>
      </c>
      <c r="H1038" s="1" t="s">
        <v>9269</v>
      </c>
      <c r="I1038" s="1" t="s">
        <v>10880</v>
      </c>
      <c r="J1038" s="1"/>
      <c r="K1038" s="1" t="s">
        <v>17789</v>
      </c>
      <c r="L1038" s="1" t="s">
        <v>1036</v>
      </c>
      <c r="M1038" s="1" t="s">
        <v>12502</v>
      </c>
      <c r="N1038" s="1" t="s">
        <v>13136</v>
      </c>
      <c r="O1038" s="1" t="s">
        <v>1036</v>
      </c>
      <c r="P1038" s="1" t="s">
        <v>18032</v>
      </c>
      <c r="Q1038" s="1" t="s">
        <v>18712</v>
      </c>
      <c r="R1038" s="1" t="s">
        <v>13560</v>
      </c>
      <c r="S1038" s="1" t="s">
        <v>1036</v>
      </c>
      <c r="T1038" s="1" t="s">
        <v>19158</v>
      </c>
      <c r="U1038" s="1"/>
      <c r="V1038" s="1" t="s">
        <v>13570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14399</v>
      </c>
      <c r="F1039" s="1" t="s">
        <v>15441</v>
      </c>
      <c r="G1039" s="1" t="s">
        <v>16485</v>
      </c>
      <c r="H1039" s="1" t="s">
        <v>17528</v>
      </c>
      <c r="I1039" s="1" t="s">
        <v>10590</v>
      </c>
      <c r="J1039" s="1"/>
      <c r="K1039" s="1" t="s">
        <v>17789</v>
      </c>
      <c r="L1039" s="1" t="s">
        <v>1037</v>
      </c>
      <c r="M1039" s="1" t="s">
        <v>12503</v>
      </c>
      <c r="N1039" s="1" t="s">
        <v>13136</v>
      </c>
      <c r="O1039" s="1" t="s">
        <v>1037</v>
      </c>
      <c r="P1039" s="1" t="s">
        <v>18032</v>
      </c>
      <c r="Q1039" s="1" t="s">
        <v>18713</v>
      </c>
      <c r="R1039" s="1" t="s">
        <v>13560</v>
      </c>
      <c r="S1039" s="1" t="s">
        <v>1037</v>
      </c>
      <c r="T1039" s="1"/>
      <c r="U1039" s="1"/>
      <c r="V1039" s="1" t="s">
        <v>13570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7657</v>
      </c>
      <c r="H1040" s="1" t="s">
        <v>9271</v>
      </c>
      <c r="I1040" s="1" t="s">
        <v>10881</v>
      </c>
      <c r="J1040" s="1"/>
      <c r="K1040" s="1" t="s">
        <v>17789</v>
      </c>
      <c r="L1040" s="1" t="s">
        <v>1038</v>
      </c>
      <c r="M1040" s="1" t="s">
        <v>12504</v>
      </c>
      <c r="N1040" s="1" t="s">
        <v>13136</v>
      </c>
      <c r="O1040" s="1" t="s">
        <v>1038</v>
      </c>
      <c r="P1040" s="1" t="s">
        <v>18032</v>
      </c>
      <c r="Q1040" s="1" t="s">
        <v>18714</v>
      </c>
      <c r="R1040" s="1" t="s">
        <v>13560</v>
      </c>
      <c r="S1040" s="1" t="s">
        <v>1038</v>
      </c>
      <c r="T1040" s="1"/>
      <c r="U1040" s="1"/>
      <c r="V1040" s="1" t="s">
        <v>13570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14400</v>
      </c>
      <c r="F1041" s="1" t="s">
        <v>15442</v>
      </c>
      <c r="G1041" s="1" t="s">
        <v>16486</v>
      </c>
      <c r="H1041" s="1" t="s">
        <v>17529</v>
      </c>
      <c r="I1041" s="1" t="s">
        <v>10882</v>
      </c>
      <c r="J1041" s="1"/>
      <c r="K1041" s="1" t="s">
        <v>17789</v>
      </c>
      <c r="L1041" s="1" t="s">
        <v>1039</v>
      </c>
      <c r="M1041" s="1" t="s">
        <v>12505</v>
      </c>
      <c r="N1041" s="1" t="s">
        <v>13136</v>
      </c>
      <c r="O1041" s="1" t="s">
        <v>1039</v>
      </c>
      <c r="P1041" s="1" t="s">
        <v>18032</v>
      </c>
      <c r="Q1041" s="1" t="s">
        <v>18715</v>
      </c>
      <c r="R1041" s="1" t="s">
        <v>13560</v>
      </c>
      <c r="S1041" s="1" t="s">
        <v>1039</v>
      </c>
      <c r="T1041" s="1"/>
      <c r="U1041" s="1"/>
      <c r="V1041" s="1" t="s">
        <v>13570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14401</v>
      </c>
      <c r="F1042" s="1" t="s">
        <v>14401</v>
      </c>
      <c r="G1042" s="1" t="s">
        <v>16487</v>
      </c>
      <c r="H1042" s="1" t="s">
        <v>17530</v>
      </c>
      <c r="I1042" s="1" t="s">
        <v>10005</v>
      </c>
      <c r="J1042" s="1"/>
      <c r="K1042" s="1" t="s">
        <v>17789</v>
      </c>
      <c r="L1042" s="1" t="s">
        <v>1040</v>
      </c>
      <c r="M1042" s="1" t="s">
        <v>12506</v>
      </c>
      <c r="N1042" s="1" t="s">
        <v>13136</v>
      </c>
      <c r="O1042" s="1" t="s">
        <v>1040</v>
      </c>
      <c r="P1042" s="1" t="s">
        <v>18032</v>
      </c>
      <c r="Q1042" s="1" t="s">
        <v>18716</v>
      </c>
      <c r="R1042" s="1" t="s">
        <v>13560</v>
      </c>
      <c r="S1042" s="1" t="s">
        <v>1040</v>
      </c>
      <c r="T1042" s="1"/>
      <c r="U1042" s="1"/>
      <c r="V1042" s="1" t="s">
        <v>13570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6052</v>
      </c>
      <c r="G1043" s="1" t="s">
        <v>7660</v>
      </c>
      <c r="H1043" s="1" t="s">
        <v>9269</v>
      </c>
      <c r="I1043" s="1" t="s">
        <v>10883</v>
      </c>
      <c r="J1043" s="1"/>
      <c r="K1043" s="1" t="s">
        <v>17789</v>
      </c>
      <c r="L1043" s="1" t="s">
        <v>1041</v>
      </c>
      <c r="M1043" s="1" t="s">
        <v>12507</v>
      </c>
      <c r="N1043" s="1" t="s">
        <v>13136</v>
      </c>
      <c r="O1043" s="1" t="s">
        <v>1041</v>
      </c>
      <c r="P1043" s="1" t="s">
        <v>18033</v>
      </c>
      <c r="Q1043" s="1" t="s">
        <v>18033</v>
      </c>
      <c r="R1043" s="1" t="s">
        <v>13560</v>
      </c>
      <c r="S1043" s="1" t="s">
        <v>1041</v>
      </c>
      <c r="T1043" s="1"/>
      <c r="U1043" s="1" t="s">
        <v>19360</v>
      </c>
      <c r="V1043" s="1" t="s">
        <v>13570</v>
      </c>
      <c r="W1043" s="1" t="s">
        <v>1041</v>
      </c>
      <c r="X1043" s="1" t="s">
        <v>19497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14402</v>
      </c>
      <c r="F1044" s="1" t="s">
        <v>15443</v>
      </c>
      <c r="G1044" s="1" t="s">
        <v>16488</v>
      </c>
      <c r="H1044" s="1" t="s">
        <v>17530</v>
      </c>
      <c r="I1044" s="1" t="s">
        <v>10884</v>
      </c>
      <c r="J1044" s="1"/>
      <c r="K1044" s="1" t="s">
        <v>17789</v>
      </c>
      <c r="L1044" s="1" t="s">
        <v>1042</v>
      </c>
      <c r="M1044" s="1" t="s">
        <v>12508</v>
      </c>
      <c r="N1044" s="1" t="s">
        <v>13136</v>
      </c>
      <c r="O1044" s="1" t="s">
        <v>1042</v>
      </c>
      <c r="P1044" s="1" t="s">
        <v>18033</v>
      </c>
      <c r="Q1044" s="1" t="s">
        <v>18033</v>
      </c>
      <c r="R1044" s="1" t="s">
        <v>13560</v>
      </c>
      <c r="S1044" s="1" t="s">
        <v>1042</v>
      </c>
      <c r="T1044" s="1"/>
      <c r="U1044" s="1"/>
      <c r="V1044" s="1" t="s">
        <v>13570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14403</v>
      </c>
      <c r="F1045" s="1" t="s">
        <v>15444</v>
      </c>
      <c r="G1045" s="1" t="s">
        <v>16489</v>
      </c>
      <c r="H1045" s="1" t="s">
        <v>17531</v>
      </c>
      <c r="I1045" s="1" t="s">
        <v>10885</v>
      </c>
      <c r="J1045" s="1"/>
      <c r="K1045" s="1" t="s">
        <v>17789</v>
      </c>
      <c r="L1045" s="1" t="s">
        <v>1043</v>
      </c>
      <c r="M1045" s="1" t="s">
        <v>12509</v>
      </c>
      <c r="N1045" s="1" t="s">
        <v>13136</v>
      </c>
      <c r="O1045" s="1" t="s">
        <v>1043</v>
      </c>
      <c r="P1045" s="1" t="s">
        <v>18033</v>
      </c>
      <c r="Q1045" s="1" t="s">
        <v>18033</v>
      </c>
      <c r="R1045" s="1" t="s">
        <v>13560</v>
      </c>
      <c r="S1045" s="1" t="s">
        <v>1043</v>
      </c>
      <c r="T1045" s="1"/>
      <c r="U1045" s="1"/>
      <c r="V1045" s="1" t="s">
        <v>13570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14404</v>
      </c>
      <c r="F1046" s="1" t="s">
        <v>15445</v>
      </c>
      <c r="G1046" s="1" t="s">
        <v>16490</v>
      </c>
      <c r="H1046" s="1" t="s">
        <v>17532</v>
      </c>
      <c r="I1046" s="1" t="s">
        <v>10886</v>
      </c>
      <c r="J1046" s="1"/>
      <c r="K1046" s="1" t="s">
        <v>17789</v>
      </c>
      <c r="L1046" s="1" t="s">
        <v>1044</v>
      </c>
      <c r="M1046" s="1" t="s">
        <v>12510</v>
      </c>
      <c r="N1046" s="1" t="s">
        <v>13136</v>
      </c>
      <c r="O1046" s="1" t="s">
        <v>1044</v>
      </c>
      <c r="P1046" s="1" t="s">
        <v>18033</v>
      </c>
      <c r="Q1046" s="1" t="s">
        <v>18033</v>
      </c>
      <c r="R1046" s="1" t="s">
        <v>13560</v>
      </c>
      <c r="S1046" s="1" t="s">
        <v>1044</v>
      </c>
      <c r="T1046" s="1"/>
      <c r="U1046" s="1"/>
      <c r="V1046" s="1" t="s">
        <v>13570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14405</v>
      </c>
      <c r="F1047" s="1" t="s">
        <v>15446</v>
      </c>
      <c r="G1047" s="1" t="s">
        <v>16491</v>
      </c>
      <c r="H1047" s="1" t="s">
        <v>17533</v>
      </c>
      <c r="I1047" s="1" t="s">
        <v>10887</v>
      </c>
      <c r="J1047" s="1"/>
      <c r="K1047" s="1" t="s">
        <v>17789</v>
      </c>
      <c r="L1047" s="1" t="s">
        <v>1045</v>
      </c>
      <c r="M1047" s="1" t="s">
        <v>12511</v>
      </c>
      <c r="N1047" s="1" t="s">
        <v>13136</v>
      </c>
      <c r="O1047" s="1" t="s">
        <v>1045</v>
      </c>
      <c r="P1047" s="1" t="s">
        <v>18033</v>
      </c>
      <c r="Q1047" s="1" t="s">
        <v>18033</v>
      </c>
      <c r="R1047" s="1" t="s">
        <v>13560</v>
      </c>
      <c r="S1047" s="1" t="s">
        <v>1045</v>
      </c>
      <c r="T1047" s="1"/>
      <c r="U1047" s="1"/>
      <c r="V1047" s="1" t="s">
        <v>13570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14406</v>
      </c>
      <c r="F1048" s="1" t="s">
        <v>15447</v>
      </c>
      <c r="G1048" s="1" t="s">
        <v>16492</v>
      </c>
      <c r="H1048" s="1" t="s">
        <v>17534</v>
      </c>
      <c r="I1048" s="1" t="s">
        <v>10888</v>
      </c>
      <c r="J1048" s="1"/>
      <c r="K1048" s="1" t="s">
        <v>17789</v>
      </c>
      <c r="L1048" s="1" t="s">
        <v>1046</v>
      </c>
      <c r="M1048" s="1" t="s">
        <v>12512</v>
      </c>
      <c r="N1048" s="1" t="s">
        <v>13136</v>
      </c>
      <c r="O1048" s="1" t="s">
        <v>1046</v>
      </c>
      <c r="P1048" s="1" t="s">
        <v>18033</v>
      </c>
      <c r="Q1048" s="1" t="s">
        <v>18033</v>
      </c>
      <c r="R1048" s="1" t="s">
        <v>13560</v>
      </c>
      <c r="S1048" s="1" t="s">
        <v>1046</v>
      </c>
      <c r="T1048" s="1"/>
      <c r="U1048" s="1"/>
      <c r="V1048" s="1" t="s">
        <v>13570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7666</v>
      </c>
      <c r="H1049" s="1" t="s">
        <v>9278</v>
      </c>
      <c r="I1049" s="1" t="s">
        <v>10889</v>
      </c>
      <c r="J1049" s="1"/>
      <c r="K1049" s="1" t="s">
        <v>17789</v>
      </c>
      <c r="L1049" s="1" t="s">
        <v>1047</v>
      </c>
      <c r="M1049" s="1" t="s">
        <v>12513</v>
      </c>
      <c r="N1049" s="1" t="s">
        <v>13136</v>
      </c>
      <c r="O1049" s="1" t="s">
        <v>1047</v>
      </c>
      <c r="P1049" s="1" t="s">
        <v>18033</v>
      </c>
      <c r="Q1049" s="1" t="s">
        <v>18033</v>
      </c>
      <c r="R1049" s="1" t="s">
        <v>13560</v>
      </c>
      <c r="S1049" s="1" t="s">
        <v>1047</v>
      </c>
      <c r="T1049" s="1"/>
      <c r="U1049" s="1"/>
      <c r="V1049" s="1" t="s">
        <v>13570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7667</v>
      </c>
      <c r="H1050" s="1" t="s">
        <v>9279</v>
      </c>
      <c r="I1050" s="1" t="s">
        <v>10890</v>
      </c>
      <c r="J1050" s="1"/>
      <c r="K1050" s="1" t="s">
        <v>17789</v>
      </c>
      <c r="L1050" s="1" t="s">
        <v>1048</v>
      </c>
      <c r="M1050" s="1" t="s">
        <v>12514</v>
      </c>
      <c r="N1050" s="1" t="s">
        <v>13136</v>
      </c>
      <c r="O1050" s="1" t="s">
        <v>1048</v>
      </c>
      <c r="P1050" s="1" t="s">
        <v>18034</v>
      </c>
      <c r="Q1050" s="1" t="s">
        <v>18717</v>
      </c>
      <c r="R1050" s="1" t="s">
        <v>13560</v>
      </c>
      <c r="S1050" s="1" t="s">
        <v>1048</v>
      </c>
      <c r="T1050" s="1" t="s">
        <v>19159</v>
      </c>
      <c r="U1050" s="1"/>
      <c r="V1050" s="1" t="s">
        <v>13570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6060</v>
      </c>
      <c r="G1051" s="1" t="s">
        <v>7668</v>
      </c>
      <c r="H1051" s="1" t="s">
        <v>9280</v>
      </c>
      <c r="I1051" s="1" t="s">
        <v>10891</v>
      </c>
      <c r="J1051" s="1"/>
      <c r="K1051" s="1" t="s">
        <v>17789</v>
      </c>
      <c r="L1051" s="1" t="s">
        <v>1049</v>
      </c>
      <c r="M1051" s="1" t="s">
        <v>12515</v>
      </c>
      <c r="N1051" s="1" t="s">
        <v>13136</v>
      </c>
      <c r="O1051" s="1" t="s">
        <v>1049</v>
      </c>
      <c r="P1051" s="1" t="s">
        <v>18034</v>
      </c>
      <c r="Q1051" s="1" t="s">
        <v>18718</v>
      </c>
      <c r="R1051" s="1" t="s">
        <v>13560</v>
      </c>
      <c r="S1051" s="1" t="s">
        <v>1049</v>
      </c>
      <c r="T1051" s="1"/>
      <c r="U1051" s="1"/>
      <c r="V1051" s="1" t="s">
        <v>13570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14407</v>
      </c>
      <c r="F1052" s="1" t="s">
        <v>15448</v>
      </c>
      <c r="G1052" s="1" t="s">
        <v>16493</v>
      </c>
      <c r="H1052" s="1" t="s">
        <v>17535</v>
      </c>
      <c r="I1052" s="1" t="s">
        <v>10892</v>
      </c>
      <c r="J1052" s="1"/>
      <c r="K1052" s="1" t="s">
        <v>17789</v>
      </c>
      <c r="L1052" s="1" t="s">
        <v>1050</v>
      </c>
      <c r="M1052" s="1" t="s">
        <v>12516</v>
      </c>
      <c r="N1052" s="1" t="s">
        <v>13136</v>
      </c>
      <c r="O1052" s="1" t="s">
        <v>1050</v>
      </c>
      <c r="P1052" s="1" t="s">
        <v>18034</v>
      </c>
      <c r="Q1052" s="1" t="s">
        <v>18719</v>
      </c>
      <c r="R1052" s="1" t="s">
        <v>13560</v>
      </c>
      <c r="S1052" s="1" t="s">
        <v>1050</v>
      </c>
      <c r="T1052" s="1"/>
      <c r="U1052" s="1"/>
      <c r="V1052" s="1" t="s">
        <v>13570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14408</v>
      </c>
      <c r="F1053" s="1" t="s">
        <v>15449</v>
      </c>
      <c r="G1053" s="1" t="s">
        <v>16494</v>
      </c>
      <c r="H1053" s="1" t="s">
        <v>17536</v>
      </c>
      <c r="I1053" s="1" t="s">
        <v>10893</v>
      </c>
      <c r="J1053" s="1"/>
      <c r="K1053" s="1" t="s">
        <v>17789</v>
      </c>
      <c r="L1053" s="1" t="s">
        <v>1051</v>
      </c>
      <c r="M1053" s="1" t="s">
        <v>12517</v>
      </c>
      <c r="N1053" s="1" t="s">
        <v>13136</v>
      </c>
      <c r="O1053" s="1" t="s">
        <v>1051</v>
      </c>
      <c r="P1053" s="1" t="s">
        <v>18035</v>
      </c>
      <c r="Q1053" s="1" t="s">
        <v>18035</v>
      </c>
      <c r="R1053" s="1" t="s">
        <v>13560</v>
      </c>
      <c r="S1053" s="1" t="s">
        <v>1051</v>
      </c>
      <c r="T1053" s="1"/>
      <c r="U1053" s="1" t="s">
        <v>19361</v>
      </c>
      <c r="V1053" s="1" t="s">
        <v>13570</v>
      </c>
      <c r="W1053" s="1" t="s">
        <v>1051</v>
      </c>
      <c r="X1053" s="1"/>
      <c r="Y1053" t="s">
        <v>19593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14409</v>
      </c>
      <c r="F1054" s="1" t="s">
        <v>15450</v>
      </c>
      <c r="G1054" s="1" t="s">
        <v>16495</v>
      </c>
      <c r="H1054" s="1" t="s">
        <v>17537</v>
      </c>
      <c r="I1054" s="1" t="s">
        <v>10894</v>
      </c>
      <c r="J1054" s="1"/>
      <c r="K1054" s="1" t="s">
        <v>17789</v>
      </c>
      <c r="L1054" s="1" t="s">
        <v>1052</v>
      </c>
      <c r="M1054" s="1" t="s">
        <v>12518</v>
      </c>
      <c r="N1054" s="1" t="s">
        <v>13136</v>
      </c>
      <c r="O1054" s="1" t="s">
        <v>1052</v>
      </c>
      <c r="P1054" s="1" t="s">
        <v>18035</v>
      </c>
      <c r="Q1054" s="1" t="s">
        <v>18035</v>
      </c>
      <c r="R1054" s="1" t="s">
        <v>13560</v>
      </c>
      <c r="S1054" s="1" t="s">
        <v>1052</v>
      </c>
      <c r="T1054" s="1"/>
      <c r="U1054" s="1"/>
      <c r="V1054" s="1" t="s">
        <v>13570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14410</v>
      </c>
      <c r="F1055" s="1" t="s">
        <v>15451</v>
      </c>
      <c r="G1055" s="1" t="s">
        <v>16496</v>
      </c>
      <c r="H1055" s="1" t="s">
        <v>17538</v>
      </c>
      <c r="I1055" s="1" t="s">
        <v>10895</v>
      </c>
      <c r="J1055" s="1"/>
      <c r="K1055" s="1" t="s">
        <v>17789</v>
      </c>
      <c r="L1055" s="1" t="s">
        <v>1053</v>
      </c>
      <c r="M1055" s="1" t="s">
        <v>12519</v>
      </c>
      <c r="N1055" s="1" t="s">
        <v>13136</v>
      </c>
      <c r="O1055" s="1" t="s">
        <v>1053</v>
      </c>
      <c r="P1055" s="1" t="s">
        <v>18035</v>
      </c>
      <c r="Q1055" s="1" t="s">
        <v>18035</v>
      </c>
      <c r="R1055" s="1" t="s">
        <v>13560</v>
      </c>
      <c r="S1055" s="1" t="s">
        <v>1053</v>
      </c>
      <c r="T1055" s="1"/>
      <c r="U1055" s="1"/>
      <c r="V1055" s="1" t="s">
        <v>13570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6065</v>
      </c>
      <c r="G1056" s="1" t="s">
        <v>7673</v>
      </c>
      <c r="H1056" s="1" t="s">
        <v>9285</v>
      </c>
      <c r="I1056" s="1" t="s">
        <v>10896</v>
      </c>
      <c r="J1056" s="1"/>
      <c r="K1056" s="1" t="s">
        <v>17789</v>
      </c>
      <c r="L1056" s="1" t="s">
        <v>1054</v>
      </c>
      <c r="M1056" s="1" t="s">
        <v>12520</v>
      </c>
      <c r="N1056" s="1" t="s">
        <v>13136</v>
      </c>
      <c r="O1056" s="1" t="s">
        <v>1054</v>
      </c>
      <c r="P1056" s="1" t="s">
        <v>18035</v>
      </c>
      <c r="Q1056" s="1" t="s">
        <v>18035</v>
      </c>
      <c r="R1056" s="1" t="s">
        <v>13560</v>
      </c>
      <c r="S1056" s="1" t="s">
        <v>1054</v>
      </c>
      <c r="T1056" s="1"/>
      <c r="U1056" s="1"/>
      <c r="V1056" s="1" t="s">
        <v>13570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14411</v>
      </c>
      <c r="F1057" s="1" t="s">
        <v>15452</v>
      </c>
      <c r="G1057" s="1" t="s">
        <v>16497</v>
      </c>
      <c r="H1057" s="1" t="s">
        <v>17539</v>
      </c>
      <c r="I1057" s="1" t="s">
        <v>10897</v>
      </c>
      <c r="J1057" s="1"/>
      <c r="K1057" s="1" t="s">
        <v>17789</v>
      </c>
      <c r="L1057" s="1" t="s">
        <v>1055</v>
      </c>
      <c r="M1057" s="1" t="s">
        <v>12521</v>
      </c>
      <c r="N1057" s="1" t="s">
        <v>13136</v>
      </c>
      <c r="O1057" s="1" t="s">
        <v>1055</v>
      </c>
      <c r="P1057" s="1" t="s">
        <v>18036</v>
      </c>
      <c r="Q1057" s="1" t="s">
        <v>18720</v>
      </c>
      <c r="R1057" s="1" t="s">
        <v>13560</v>
      </c>
      <c r="S1057" s="1" t="s">
        <v>1055</v>
      </c>
      <c r="T1057" s="1" t="s">
        <v>19160</v>
      </c>
      <c r="U1057" s="1"/>
      <c r="V1057" s="1" t="s">
        <v>13570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14412</v>
      </c>
      <c r="F1058" s="1" t="s">
        <v>15453</v>
      </c>
      <c r="G1058" s="1" t="s">
        <v>16498</v>
      </c>
      <c r="H1058" s="1" t="s">
        <v>17540</v>
      </c>
      <c r="I1058" s="1" t="s">
        <v>9915</v>
      </c>
      <c r="J1058" s="1"/>
      <c r="K1058" s="1" t="s">
        <v>17789</v>
      </c>
      <c r="L1058" s="1" t="s">
        <v>1056</v>
      </c>
      <c r="M1058" s="1" t="s">
        <v>12522</v>
      </c>
      <c r="N1058" s="1" t="s">
        <v>13136</v>
      </c>
      <c r="O1058" s="1" t="s">
        <v>1056</v>
      </c>
      <c r="P1058" s="1" t="s">
        <v>18036</v>
      </c>
      <c r="Q1058" s="1" t="s">
        <v>18721</v>
      </c>
      <c r="R1058" s="1" t="s">
        <v>13560</v>
      </c>
      <c r="S1058" s="1" t="s">
        <v>1056</v>
      </c>
      <c r="T1058" s="1"/>
      <c r="U1058" s="1"/>
      <c r="V1058" s="1" t="s">
        <v>13570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14413</v>
      </c>
      <c r="F1059" s="1" t="s">
        <v>15454</v>
      </c>
      <c r="G1059" s="1" t="s">
        <v>16499</v>
      </c>
      <c r="H1059" s="1" t="s">
        <v>17541</v>
      </c>
      <c r="I1059" s="1" t="s">
        <v>10898</v>
      </c>
      <c r="J1059" s="1"/>
      <c r="K1059" s="1" t="s">
        <v>17789</v>
      </c>
      <c r="L1059" s="1" t="s">
        <v>1057</v>
      </c>
      <c r="M1059" s="1" t="s">
        <v>12523</v>
      </c>
      <c r="N1059" s="1" t="s">
        <v>13136</v>
      </c>
      <c r="O1059" s="1" t="s">
        <v>1057</v>
      </c>
      <c r="P1059" s="1" t="s">
        <v>18036</v>
      </c>
      <c r="Q1059" s="1" t="s">
        <v>18722</v>
      </c>
      <c r="R1059" s="1" t="s">
        <v>13560</v>
      </c>
      <c r="S1059" s="1" t="s">
        <v>1057</v>
      </c>
      <c r="T1059" s="1"/>
      <c r="U1059" s="1"/>
      <c r="V1059" s="1" t="s">
        <v>13570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14414</v>
      </c>
      <c r="F1060" s="1" t="s">
        <v>15455</v>
      </c>
      <c r="G1060" s="1" t="s">
        <v>16500</v>
      </c>
      <c r="H1060" s="1" t="s">
        <v>17542</v>
      </c>
      <c r="I1060" s="1" t="s">
        <v>10899</v>
      </c>
      <c r="J1060" s="1"/>
      <c r="K1060" s="1" t="s">
        <v>17789</v>
      </c>
      <c r="L1060" s="1" t="s">
        <v>1058</v>
      </c>
      <c r="M1060" s="1" t="s">
        <v>12524</v>
      </c>
      <c r="N1060" s="1" t="s">
        <v>13136</v>
      </c>
      <c r="O1060" s="1" t="s">
        <v>1058</v>
      </c>
      <c r="P1060" s="1" t="s">
        <v>18036</v>
      </c>
      <c r="Q1060" s="1" t="s">
        <v>18723</v>
      </c>
      <c r="R1060" s="1" t="s">
        <v>13560</v>
      </c>
      <c r="S1060" s="1" t="s">
        <v>1058</v>
      </c>
      <c r="T1060" s="1"/>
      <c r="U1060" s="1"/>
      <c r="V1060" s="1" t="s">
        <v>13570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7678</v>
      </c>
      <c r="H1061" s="1" t="s">
        <v>9290</v>
      </c>
      <c r="I1061" s="1" t="s">
        <v>9881</v>
      </c>
      <c r="J1061" s="1"/>
      <c r="K1061" s="1" t="s">
        <v>17789</v>
      </c>
      <c r="L1061" s="1" t="s">
        <v>1059</v>
      </c>
      <c r="M1061" s="1" t="s">
        <v>12525</v>
      </c>
      <c r="N1061" s="1" t="s">
        <v>13136</v>
      </c>
      <c r="O1061" s="1" t="s">
        <v>1059</v>
      </c>
      <c r="P1061" s="1" t="s">
        <v>18036</v>
      </c>
      <c r="Q1061" s="1" t="s">
        <v>18724</v>
      </c>
      <c r="R1061" s="1" t="s">
        <v>13560</v>
      </c>
      <c r="S1061" s="1" t="s">
        <v>1059</v>
      </c>
      <c r="T1061" s="1"/>
      <c r="U1061" s="1"/>
      <c r="V1061" s="1" t="s">
        <v>13570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6071</v>
      </c>
      <c r="G1062" s="1" t="s">
        <v>7679</v>
      </c>
      <c r="H1062" s="1" t="s">
        <v>9291</v>
      </c>
      <c r="I1062" s="1" t="s">
        <v>10900</v>
      </c>
      <c r="J1062" s="1"/>
      <c r="K1062" s="1" t="s">
        <v>17789</v>
      </c>
      <c r="L1062" s="1" t="s">
        <v>1060</v>
      </c>
      <c r="M1062" s="1" t="s">
        <v>12526</v>
      </c>
      <c r="N1062" s="1" t="s">
        <v>13136</v>
      </c>
      <c r="O1062" s="1" t="s">
        <v>1060</v>
      </c>
      <c r="P1062" s="1" t="s">
        <v>18036</v>
      </c>
      <c r="Q1062" s="1" t="s">
        <v>18725</v>
      </c>
      <c r="R1062" s="1" t="s">
        <v>13560</v>
      </c>
      <c r="S1062" s="1" t="s">
        <v>1060</v>
      </c>
      <c r="T1062" s="1"/>
      <c r="U1062" s="1"/>
      <c r="V1062" s="1" t="s">
        <v>13570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7680</v>
      </c>
      <c r="H1063" s="1" t="s">
        <v>9292</v>
      </c>
      <c r="I1063" s="1" t="s">
        <v>10901</v>
      </c>
      <c r="J1063" s="1"/>
      <c r="K1063" s="1" t="s">
        <v>17789</v>
      </c>
      <c r="L1063" s="1" t="s">
        <v>1061</v>
      </c>
      <c r="M1063" s="1" t="s">
        <v>12527</v>
      </c>
      <c r="N1063" s="1" t="s">
        <v>13136</v>
      </c>
      <c r="O1063" s="1" t="s">
        <v>1061</v>
      </c>
      <c r="P1063" s="1" t="s">
        <v>18036</v>
      </c>
      <c r="Q1063" s="1" t="s">
        <v>18726</v>
      </c>
      <c r="R1063" s="1" t="s">
        <v>13560</v>
      </c>
      <c r="S1063" s="1" t="s">
        <v>1061</v>
      </c>
      <c r="T1063" s="1"/>
      <c r="U1063" s="1"/>
      <c r="V1063" s="1" t="s">
        <v>13570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6073</v>
      </c>
      <c r="G1064" s="1" t="s">
        <v>7681</v>
      </c>
      <c r="H1064" s="1" t="s">
        <v>9293</v>
      </c>
      <c r="I1064" s="1" t="s">
        <v>10902</v>
      </c>
      <c r="J1064" s="1"/>
      <c r="K1064" s="1" t="s">
        <v>17789</v>
      </c>
      <c r="L1064" s="1" t="s">
        <v>1062</v>
      </c>
      <c r="M1064" s="1" t="s">
        <v>12528</v>
      </c>
      <c r="N1064" s="1" t="s">
        <v>13136</v>
      </c>
      <c r="O1064" s="1" t="s">
        <v>1062</v>
      </c>
      <c r="P1064" s="1" t="s">
        <v>18036</v>
      </c>
      <c r="Q1064" s="1" t="s">
        <v>18727</v>
      </c>
      <c r="R1064" s="1" t="s">
        <v>13560</v>
      </c>
      <c r="S1064" s="1" t="s">
        <v>1062</v>
      </c>
      <c r="T1064" s="1"/>
      <c r="U1064" s="1"/>
      <c r="V1064" s="1" t="s">
        <v>13570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14415</v>
      </c>
      <c r="F1065" s="1" t="s">
        <v>15456</v>
      </c>
      <c r="G1065" s="1" t="s">
        <v>16501</v>
      </c>
      <c r="H1065" s="1" t="s">
        <v>17543</v>
      </c>
      <c r="I1065" s="1" t="s">
        <v>10903</v>
      </c>
      <c r="J1065" s="1"/>
      <c r="K1065" s="1" t="s">
        <v>17789</v>
      </c>
      <c r="L1065" s="1" t="s">
        <v>1063</v>
      </c>
      <c r="M1065" s="1" t="s">
        <v>12529</v>
      </c>
      <c r="N1065" s="1" t="s">
        <v>13136</v>
      </c>
      <c r="O1065" s="1" t="s">
        <v>1063</v>
      </c>
      <c r="P1065" s="1" t="s">
        <v>18037</v>
      </c>
      <c r="Q1065" s="1" t="s">
        <v>18037</v>
      </c>
      <c r="R1065" s="1" t="s">
        <v>13560</v>
      </c>
      <c r="S1065" s="1" t="s">
        <v>1063</v>
      </c>
      <c r="T1065" s="1"/>
      <c r="U1065" s="1" t="s">
        <v>19362</v>
      </c>
      <c r="V1065" s="1" t="s">
        <v>13570</v>
      </c>
      <c r="W1065" s="1" t="s">
        <v>1063</v>
      </c>
      <c r="X1065" s="1"/>
      <c r="Y1065" t="s">
        <v>19594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14416</v>
      </c>
      <c r="F1066" s="1" t="s">
        <v>15457</v>
      </c>
      <c r="G1066" s="1" t="s">
        <v>16502</v>
      </c>
      <c r="H1066" s="1" t="s">
        <v>17544</v>
      </c>
      <c r="I1066" s="1" t="s">
        <v>10904</v>
      </c>
      <c r="J1066" s="1"/>
      <c r="K1066" s="1" t="s">
        <v>17789</v>
      </c>
      <c r="L1066" s="1" t="s">
        <v>1064</v>
      </c>
      <c r="M1066" s="1" t="s">
        <v>12530</v>
      </c>
      <c r="N1066" s="1" t="s">
        <v>13136</v>
      </c>
      <c r="O1066" s="1" t="s">
        <v>1064</v>
      </c>
      <c r="P1066" s="1" t="s">
        <v>18037</v>
      </c>
      <c r="Q1066" s="1" t="s">
        <v>18037</v>
      </c>
      <c r="R1066" s="1" t="s">
        <v>13560</v>
      </c>
      <c r="S1066" s="1" t="s">
        <v>1064</v>
      </c>
      <c r="T1066" s="1"/>
      <c r="U1066" s="1"/>
      <c r="V1066" s="1" t="s">
        <v>13570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14417</v>
      </c>
      <c r="F1067" s="1" t="s">
        <v>15458</v>
      </c>
      <c r="G1067" s="1" t="s">
        <v>14417</v>
      </c>
      <c r="H1067" s="1" t="s">
        <v>17545</v>
      </c>
      <c r="I1067" s="1" t="s">
        <v>10905</v>
      </c>
      <c r="J1067" s="1"/>
      <c r="K1067" s="1" t="s">
        <v>17789</v>
      </c>
      <c r="L1067" s="1" t="s">
        <v>1065</v>
      </c>
      <c r="M1067" s="1" t="s">
        <v>12531</v>
      </c>
      <c r="N1067" s="1" t="s">
        <v>13136</v>
      </c>
      <c r="O1067" s="1" t="s">
        <v>1065</v>
      </c>
      <c r="P1067" s="1" t="s">
        <v>18037</v>
      </c>
      <c r="Q1067" s="1" t="s">
        <v>18037</v>
      </c>
      <c r="R1067" s="1" t="s">
        <v>13560</v>
      </c>
      <c r="S1067" s="1" t="s">
        <v>1065</v>
      </c>
      <c r="T1067" s="1"/>
      <c r="U1067" s="1"/>
      <c r="V1067" s="1" t="s">
        <v>13570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6077</v>
      </c>
      <c r="G1068" s="1" t="s">
        <v>7684</v>
      </c>
      <c r="H1068" s="1" t="s">
        <v>9297</v>
      </c>
      <c r="I1068" s="1" t="s">
        <v>10906</v>
      </c>
      <c r="J1068" s="1"/>
      <c r="K1068" s="1" t="s">
        <v>17789</v>
      </c>
      <c r="L1068" s="1" t="s">
        <v>1066</v>
      </c>
      <c r="M1068" s="1" t="s">
        <v>12532</v>
      </c>
      <c r="N1068" s="1" t="s">
        <v>13136</v>
      </c>
      <c r="O1068" s="1" t="s">
        <v>1066</v>
      </c>
      <c r="P1068" s="1" t="s">
        <v>18038</v>
      </c>
      <c r="Q1068" s="1" t="s">
        <v>18728</v>
      </c>
      <c r="R1068" s="1" t="s">
        <v>13560</v>
      </c>
      <c r="S1068" s="1" t="s">
        <v>1066</v>
      </c>
      <c r="T1068" s="1" t="s">
        <v>19161</v>
      </c>
      <c r="U1068" s="1"/>
      <c r="V1068" s="1" t="s">
        <v>13570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6078</v>
      </c>
      <c r="G1069" s="1" t="s">
        <v>4454</v>
      </c>
      <c r="H1069" s="1" t="s">
        <v>9298</v>
      </c>
      <c r="I1069" s="1" t="s">
        <v>10907</v>
      </c>
      <c r="J1069" s="1"/>
      <c r="K1069" s="1" t="s">
        <v>17789</v>
      </c>
      <c r="L1069" s="1" t="s">
        <v>1067</v>
      </c>
      <c r="M1069" s="1" t="s">
        <v>12533</v>
      </c>
      <c r="N1069" s="1" t="s">
        <v>13136</v>
      </c>
      <c r="O1069" s="1" t="s">
        <v>1067</v>
      </c>
      <c r="P1069" s="1" t="s">
        <v>18038</v>
      </c>
      <c r="Q1069" s="1" t="s">
        <v>18729</v>
      </c>
      <c r="R1069" s="1" t="s">
        <v>13560</v>
      </c>
      <c r="S1069" s="1" t="s">
        <v>1067</v>
      </c>
      <c r="T1069" s="1"/>
      <c r="U1069" s="1"/>
      <c r="V1069" s="1" t="s">
        <v>13570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14418</v>
      </c>
      <c r="F1070" s="1" t="s">
        <v>15459</v>
      </c>
      <c r="G1070" s="1" t="s">
        <v>16503</v>
      </c>
      <c r="H1070" s="1" t="s">
        <v>17546</v>
      </c>
      <c r="I1070" s="1" t="s">
        <v>10908</v>
      </c>
      <c r="J1070" s="1"/>
      <c r="K1070" s="1" t="s">
        <v>17789</v>
      </c>
      <c r="L1070" s="1" t="s">
        <v>1068</v>
      </c>
      <c r="M1070" s="1" t="s">
        <v>12534</v>
      </c>
      <c r="N1070" s="1" t="s">
        <v>13136</v>
      </c>
      <c r="O1070" s="1" t="s">
        <v>1068</v>
      </c>
      <c r="P1070" s="1" t="s">
        <v>18038</v>
      </c>
      <c r="Q1070" s="1" t="s">
        <v>18730</v>
      </c>
      <c r="R1070" s="1" t="s">
        <v>13560</v>
      </c>
      <c r="S1070" s="1" t="s">
        <v>1068</v>
      </c>
      <c r="T1070" s="1"/>
      <c r="U1070" s="1"/>
      <c r="V1070" s="1" t="s">
        <v>13570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7686</v>
      </c>
      <c r="H1071" s="1" t="s">
        <v>9300</v>
      </c>
      <c r="I1071" s="1" t="s">
        <v>10909</v>
      </c>
      <c r="J1071" s="1"/>
      <c r="K1071" s="1" t="s">
        <v>17789</v>
      </c>
      <c r="L1071" s="1" t="s">
        <v>1069</v>
      </c>
      <c r="M1071" s="1" t="s">
        <v>12535</v>
      </c>
      <c r="N1071" s="1" t="s">
        <v>13136</v>
      </c>
      <c r="O1071" s="1" t="s">
        <v>1069</v>
      </c>
      <c r="P1071" s="1" t="s">
        <v>18038</v>
      </c>
      <c r="Q1071" s="1" t="s">
        <v>18731</v>
      </c>
      <c r="R1071" s="1" t="s">
        <v>13560</v>
      </c>
      <c r="S1071" s="1" t="s">
        <v>1069</v>
      </c>
      <c r="T1071" s="1"/>
      <c r="U1071" s="1"/>
      <c r="V1071" s="1" t="s">
        <v>13570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7687</v>
      </c>
      <c r="H1072" s="1" t="s">
        <v>9301</v>
      </c>
      <c r="I1072" s="1" t="s">
        <v>10910</v>
      </c>
      <c r="J1072" s="1"/>
      <c r="K1072" s="1" t="s">
        <v>17789</v>
      </c>
      <c r="L1072" s="1" t="s">
        <v>1070</v>
      </c>
      <c r="M1072" s="1" t="s">
        <v>12536</v>
      </c>
      <c r="N1072" s="1" t="s">
        <v>13136</v>
      </c>
      <c r="O1072" s="1" t="s">
        <v>1070</v>
      </c>
      <c r="P1072" s="1" t="s">
        <v>18038</v>
      </c>
      <c r="Q1072" s="1" t="s">
        <v>18732</v>
      </c>
      <c r="R1072" s="1" t="s">
        <v>13560</v>
      </c>
      <c r="S1072" s="1" t="s">
        <v>1070</v>
      </c>
      <c r="T1072" s="1"/>
      <c r="U1072" s="1"/>
      <c r="V1072" s="1" t="s">
        <v>13570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7688</v>
      </c>
      <c r="H1073" s="1" t="s">
        <v>9302</v>
      </c>
      <c r="I1073" s="1" t="s">
        <v>10911</v>
      </c>
      <c r="J1073" s="1"/>
      <c r="K1073" s="1" t="s">
        <v>17789</v>
      </c>
      <c r="L1073" s="1" t="s">
        <v>1071</v>
      </c>
      <c r="M1073" s="1" t="s">
        <v>12537</v>
      </c>
      <c r="N1073" s="1" t="s">
        <v>13136</v>
      </c>
      <c r="O1073" s="1" t="s">
        <v>1071</v>
      </c>
      <c r="P1073" s="1" t="s">
        <v>18039</v>
      </c>
      <c r="Q1073" s="1" t="s">
        <v>18039</v>
      </c>
      <c r="R1073" s="1" t="s">
        <v>13560</v>
      </c>
      <c r="S1073" s="1" t="s">
        <v>1071</v>
      </c>
      <c r="T1073" s="1"/>
      <c r="U1073" s="1" t="s">
        <v>19363</v>
      </c>
      <c r="V1073" s="1" t="s">
        <v>13570</v>
      </c>
      <c r="W1073" s="1" t="s">
        <v>1071</v>
      </c>
      <c r="X1073" s="1" t="s">
        <v>19498</v>
      </c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7689</v>
      </c>
      <c r="H1074" s="1" t="s">
        <v>9303</v>
      </c>
      <c r="I1074" s="1" t="s">
        <v>10912</v>
      </c>
      <c r="J1074" s="1"/>
      <c r="K1074" s="1" t="s">
        <v>17789</v>
      </c>
      <c r="L1074" s="1" t="s">
        <v>1072</v>
      </c>
      <c r="M1074" s="1" t="s">
        <v>12538</v>
      </c>
      <c r="N1074" s="1" t="s">
        <v>13136</v>
      </c>
      <c r="O1074" s="1" t="s">
        <v>1072</v>
      </c>
      <c r="P1074" s="1" t="s">
        <v>18039</v>
      </c>
      <c r="Q1074" s="1" t="s">
        <v>18039</v>
      </c>
      <c r="R1074" s="1" t="s">
        <v>13560</v>
      </c>
      <c r="S1074" s="1" t="s">
        <v>1072</v>
      </c>
      <c r="T1074" s="1"/>
      <c r="U1074" s="1"/>
      <c r="V1074" s="1" t="s">
        <v>13570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14419</v>
      </c>
      <c r="F1075" s="1" t="s">
        <v>15460</v>
      </c>
      <c r="G1075" s="1" t="s">
        <v>16504</v>
      </c>
      <c r="H1075" s="1" t="s">
        <v>17547</v>
      </c>
      <c r="I1075" s="1" t="s">
        <v>10913</v>
      </c>
      <c r="J1075" s="1"/>
      <c r="K1075" s="1" t="s">
        <v>17789</v>
      </c>
      <c r="L1075" s="1" t="s">
        <v>1073</v>
      </c>
      <c r="M1075" s="1" t="s">
        <v>12539</v>
      </c>
      <c r="N1075" s="1" t="s">
        <v>13136</v>
      </c>
      <c r="O1075" s="1" t="s">
        <v>1073</v>
      </c>
      <c r="P1075" s="1" t="s">
        <v>18040</v>
      </c>
      <c r="Q1075" s="1" t="s">
        <v>18733</v>
      </c>
      <c r="R1075" s="1" t="s">
        <v>13560</v>
      </c>
      <c r="S1075" s="1" t="s">
        <v>1073</v>
      </c>
      <c r="T1075" s="1" t="s">
        <v>19162</v>
      </c>
      <c r="U1075" s="1"/>
      <c r="V1075" s="1" t="s">
        <v>13570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14420</v>
      </c>
      <c r="F1076" s="1" t="s">
        <v>15461</v>
      </c>
      <c r="G1076" s="1" t="s">
        <v>16505</v>
      </c>
      <c r="H1076" s="1" t="s">
        <v>17548</v>
      </c>
      <c r="I1076" s="1" t="s">
        <v>10914</v>
      </c>
      <c r="J1076" s="1"/>
      <c r="K1076" s="1" t="s">
        <v>17789</v>
      </c>
      <c r="L1076" s="1" t="s">
        <v>1074</v>
      </c>
      <c r="M1076" s="1" t="s">
        <v>12540</v>
      </c>
      <c r="N1076" s="1" t="s">
        <v>13136</v>
      </c>
      <c r="O1076" s="1" t="s">
        <v>1074</v>
      </c>
      <c r="P1076" s="1" t="s">
        <v>18040</v>
      </c>
      <c r="Q1076" s="1" t="s">
        <v>18734</v>
      </c>
      <c r="R1076" s="1" t="s">
        <v>13560</v>
      </c>
      <c r="S1076" s="1" t="s">
        <v>1074</v>
      </c>
      <c r="T1076" s="1"/>
      <c r="U1076" s="1"/>
      <c r="V1076" s="1" t="s">
        <v>13570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7692</v>
      </c>
      <c r="H1077" s="1" t="s">
        <v>9306</v>
      </c>
      <c r="I1077" s="1" t="s">
        <v>10915</v>
      </c>
      <c r="J1077" s="1"/>
      <c r="K1077" s="1" t="s">
        <v>17789</v>
      </c>
      <c r="L1077" s="1" t="s">
        <v>1075</v>
      </c>
      <c r="M1077" s="1" t="s">
        <v>12541</v>
      </c>
      <c r="N1077" s="1" t="s">
        <v>13136</v>
      </c>
      <c r="O1077" s="1" t="s">
        <v>1075</v>
      </c>
      <c r="P1077" s="1" t="s">
        <v>18040</v>
      </c>
      <c r="Q1077" s="1" t="s">
        <v>18735</v>
      </c>
      <c r="R1077" s="1" t="s">
        <v>13560</v>
      </c>
      <c r="S1077" s="1" t="s">
        <v>1075</v>
      </c>
      <c r="T1077" s="1"/>
      <c r="U1077" s="1"/>
      <c r="V1077" s="1" t="s">
        <v>13570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14421</v>
      </c>
      <c r="F1078" s="1" t="s">
        <v>15462</v>
      </c>
      <c r="G1078" s="1" t="s">
        <v>16506</v>
      </c>
      <c r="H1078" s="1" t="s">
        <v>17549</v>
      </c>
      <c r="I1078" s="1" t="s">
        <v>10916</v>
      </c>
      <c r="J1078" s="1"/>
      <c r="K1078" s="1" t="s">
        <v>17789</v>
      </c>
      <c r="L1078" s="1" t="s">
        <v>1076</v>
      </c>
      <c r="M1078" s="1" t="s">
        <v>12542</v>
      </c>
      <c r="N1078" s="1" t="s">
        <v>13136</v>
      </c>
      <c r="O1078" s="1" t="s">
        <v>1076</v>
      </c>
      <c r="P1078" s="1" t="s">
        <v>18041</v>
      </c>
      <c r="Q1078" s="1" t="s">
        <v>18041</v>
      </c>
      <c r="R1078" s="1" t="s">
        <v>13560</v>
      </c>
      <c r="S1078" s="1" t="s">
        <v>1076</v>
      </c>
      <c r="T1078" s="1"/>
      <c r="U1078" s="1" t="s">
        <v>19364</v>
      </c>
      <c r="V1078" s="1" t="s">
        <v>13570</v>
      </c>
      <c r="W1078" s="1" t="s">
        <v>1076</v>
      </c>
      <c r="X1078" s="1" t="s">
        <v>19499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14422</v>
      </c>
      <c r="F1079" s="1" t="s">
        <v>15463</v>
      </c>
      <c r="G1079" s="1" t="s">
        <v>16507</v>
      </c>
      <c r="H1079" s="1" t="s">
        <v>17550</v>
      </c>
      <c r="I1079" s="1" t="s">
        <v>10917</v>
      </c>
      <c r="J1079" s="1"/>
      <c r="K1079" s="1" t="s">
        <v>17789</v>
      </c>
      <c r="L1079" s="1" t="s">
        <v>1077</v>
      </c>
      <c r="M1079" s="1" t="s">
        <v>12543</v>
      </c>
      <c r="N1079" s="1" t="s">
        <v>13136</v>
      </c>
      <c r="O1079" s="1" t="s">
        <v>1077</v>
      </c>
      <c r="P1079" s="1" t="s">
        <v>18041</v>
      </c>
      <c r="Q1079" s="1" t="s">
        <v>18041</v>
      </c>
      <c r="R1079" s="1" t="s">
        <v>13560</v>
      </c>
      <c r="S1079" s="1" t="s">
        <v>1077</v>
      </c>
      <c r="T1079" s="1"/>
      <c r="U1079" s="1"/>
      <c r="V1079" s="1" t="s">
        <v>13570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7695</v>
      </c>
      <c r="H1080" s="1" t="s">
        <v>9309</v>
      </c>
      <c r="I1080" s="1" t="s">
        <v>10918</v>
      </c>
      <c r="J1080" s="1"/>
      <c r="K1080" s="1" t="s">
        <v>17789</v>
      </c>
      <c r="L1080" s="1" t="s">
        <v>1078</v>
      </c>
      <c r="M1080" s="1" t="s">
        <v>12544</v>
      </c>
      <c r="N1080" s="1" t="s">
        <v>13136</v>
      </c>
      <c r="O1080" s="1" t="s">
        <v>1078</v>
      </c>
      <c r="P1080" s="1" t="s">
        <v>18041</v>
      </c>
      <c r="Q1080" s="1" t="s">
        <v>18041</v>
      </c>
      <c r="R1080" s="1" t="s">
        <v>13560</v>
      </c>
      <c r="S1080" s="1" t="s">
        <v>1078</v>
      </c>
      <c r="T1080" s="1"/>
      <c r="U1080" s="1"/>
      <c r="V1080" s="1" t="s">
        <v>13570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7696</v>
      </c>
      <c r="H1081" s="1" t="s">
        <v>9310</v>
      </c>
      <c r="I1081" s="1" t="s">
        <v>10919</v>
      </c>
      <c r="J1081" s="1"/>
      <c r="K1081" s="1" t="s">
        <v>17789</v>
      </c>
      <c r="L1081" s="1" t="s">
        <v>1079</v>
      </c>
      <c r="M1081" s="1" t="s">
        <v>12545</v>
      </c>
      <c r="N1081" s="1" t="s">
        <v>13136</v>
      </c>
      <c r="O1081" s="1" t="s">
        <v>1079</v>
      </c>
      <c r="P1081" s="1" t="s">
        <v>18041</v>
      </c>
      <c r="Q1081" s="1" t="s">
        <v>18041</v>
      </c>
      <c r="R1081" s="1" t="s">
        <v>13560</v>
      </c>
      <c r="S1081" s="1" t="s">
        <v>1079</v>
      </c>
      <c r="T1081" s="1"/>
      <c r="U1081" s="1"/>
      <c r="V1081" s="1" t="s">
        <v>13570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14423</v>
      </c>
      <c r="F1082" s="1" t="s">
        <v>15464</v>
      </c>
      <c r="G1082" s="1" t="s">
        <v>16508</v>
      </c>
      <c r="H1082" s="1" t="s">
        <v>17551</v>
      </c>
      <c r="I1082" s="1" t="s">
        <v>10920</v>
      </c>
      <c r="J1082" s="1"/>
      <c r="K1082" s="1" t="s">
        <v>17789</v>
      </c>
      <c r="L1082" s="1" t="s">
        <v>1080</v>
      </c>
      <c r="M1082" s="1" t="s">
        <v>12546</v>
      </c>
      <c r="N1082" s="1" t="s">
        <v>13136</v>
      </c>
      <c r="O1082" s="1" t="s">
        <v>1080</v>
      </c>
      <c r="P1082" s="1" t="s">
        <v>18041</v>
      </c>
      <c r="Q1082" s="1" t="s">
        <v>18041</v>
      </c>
      <c r="R1082" s="1" t="s">
        <v>13560</v>
      </c>
      <c r="S1082" s="1" t="s">
        <v>1080</v>
      </c>
      <c r="T1082" s="1"/>
      <c r="U1082" s="1"/>
      <c r="V1082" s="1" t="s">
        <v>13570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7698</v>
      </c>
      <c r="H1083" s="1" t="s">
        <v>9312</v>
      </c>
      <c r="I1083" s="1" t="s">
        <v>10921</v>
      </c>
      <c r="J1083" s="1"/>
      <c r="K1083" s="1" t="s">
        <v>17789</v>
      </c>
      <c r="L1083" s="1" t="s">
        <v>1081</v>
      </c>
      <c r="M1083" s="1" t="s">
        <v>12547</v>
      </c>
      <c r="N1083" s="1" t="s">
        <v>13136</v>
      </c>
      <c r="O1083" s="1" t="s">
        <v>1081</v>
      </c>
      <c r="P1083" s="1" t="s">
        <v>18041</v>
      </c>
      <c r="Q1083" s="1" t="s">
        <v>18041</v>
      </c>
      <c r="R1083" s="1" t="s">
        <v>13560</v>
      </c>
      <c r="S1083" s="1" t="s">
        <v>1081</v>
      </c>
      <c r="T1083" s="1"/>
      <c r="U1083" s="1"/>
      <c r="V1083" s="1" t="s">
        <v>13570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14424</v>
      </c>
      <c r="F1084" s="1" t="s">
        <v>15465</v>
      </c>
      <c r="G1084" s="1" t="s">
        <v>16509</v>
      </c>
      <c r="H1084" s="1" t="s">
        <v>17552</v>
      </c>
      <c r="I1084" s="1" t="s">
        <v>10922</v>
      </c>
      <c r="J1084" s="1"/>
      <c r="K1084" s="1" t="s">
        <v>17789</v>
      </c>
      <c r="L1084" s="1" t="s">
        <v>1082</v>
      </c>
      <c r="M1084" s="1" t="s">
        <v>12548</v>
      </c>
      <c r="N1084" s="1" t="s">
        <v>13136</v>
      </c>
      <c r="O1084" s="1" t="s">
        <v>1082</v>
      </c>
      <c r="P1084" s="1" t="s">
        <v>18041</v>
      </c>
      <c r="Q1084" s="1" t="s">
        <v>18041</v>
      </c>
      <c r="R1084" s="1" t="s">
        <v>13560</v>
      </c>
      <c r="S1084" s="1" t="s">
        <v>1082</v>
      </c>
      <c r="T1084" s="1"/>
      <c r="U1084" s="1"/>
      <c r="V1084" s="1" t="s">
        <v>13570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14425</v>
      </c>
      <c r="F1085" s="1" t="s">
        <v>15466</v>
      </c>
      <c r="G1085" s="1" t="s">
        <v>16510</v>
      </c>
      <c r="H1085" s="1" t="s">
        <v>17553</v>
      </c>
      <c r="I1085" s="1" t="s">
        <v>10923</v>
      </c>
      <c r="J1085" s="1"/>
      <c r="K1085" s="1" t="s">
        <v>17789</v>
      </c>
      <c r="L1085" s="1" t="s">
        <v>1083</v>
      </c>
      <c r="M1085" s="1" t="s">
        <v>12549</v>
      </c>
      <c r="N1085" s="1" t="s">
        <v>13136</v>
      </c>
      <c r="O1085" s="1" t="s">
        <v>1083</v>
      </c>
      <c r="P1085" s="1" t="s">
        <v>18041</v>
      </c>
      <c r="Q1085" s="1" t="s">
        <v>18041</v>
      </c>
      <c r="R1085" s="1" t="s">
        <v>13560</v>
      </c>
      <c r="S1085" s="1" t="s">
        <v>1083</v>
      </c>
      <c r="T1085" s="1"/>
      <c r="U1085" s="1"/>
      <c r="V1085" s="1" t="s">
        <v>13570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14426</v>
      </c>
      <c r="F1086" s="1" t="s">
        <v>15467</v>
      </c>
      <c r="G1086" s="1" t="s">
        <v>16511</v>
      </c>
      <c r="H1086" s="1" t="s">
        <v>17554</v>
      </c>
      <c r="I1086" s="1" t="s">
        <v>10924</v>
      </c>
      <c r="J1086" s="1"/>
      <c r="K1086" s="1" t="s">
        <v>17789</v>
      </c>
      <c r="L1086" s="1" t="s">
        <v>1084</v>
      </c>
      <c r="M1086" s="1" t="s">
        <v>12550</v>
      </c>
      <c r="N1086" s="1" t="s">
        <v>13136</v>
      </c>
      <c r="O1086" s="1" t="s">
        <v>1084</v>
      </c>
      <c r="P1086" s="1" t="s">
        <v>18042</v>
      </c>
      <c r="Q1086" s="1" t="s">
        <v>18736</v>
      </c>
      <c r="R1086" s="1" t="s">
        <v>13560</v>
      </c>
      <c r="S1086" s="1" t="s">
        <v>1084</v>
      </c>
      <c r="T1086" s="1" t="s">
        <v>19163</v>
      </c>
      <c r="U1086" s="1"/>
      <c r="V1086" s="1" t="s">
        <v>13570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7702</v>
      </c>
      <c r="H1087" s="1" t="s">
        <v>9278</v>
      </c>
      <c r="I1087" s="1" t="s">
        <v>10925</v>
      </c>
      <c r="J1087" s="1"/>
      <c r="K1087" s="1" t="s">
        <v>17789</v>
      </c>
      <c r="L1087" s="1" t="s">
        <v>1085</v>
      </c>
      <c r="M1087" s="1" t="s">
        <v>12551</v>
      </c>
      <c r="N1087" s="1" t="s">
        <v>13136</v>
      </c>
      <c r="O1087" s="1" t="s">
        <v>1085</v>
      </c>
      <c r="P1087" s="1" t="s">
        <v>18042</v>
      </c>
      <c r="Q1087" s="1" t="s">
        <v>18737</v>
      </c>
      <c r="R1087" s="1" t="s">
        <v>13560</v>
      </c>
      <c r="S1087" s="1" t="s">
        <v>1085</v>
      </c>
      <c r="T1087" s="1"/>
      <c r="U1087" s="1"/>
      <c r="V1087" s="1" t="s">
        <v>13570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14427</v>
      </c>
      <c r="F1088" s="1" t="s">
        <v>15468</v>
      </c>
      <c r="G1088" s="1" t="s">
        <v>16512</v>
      </c>
      <c r="H1088" s="1" t="s">
        <v>17555</v>
      </c>
      <c r="I1088" s="1" t="s">
        <v>10926</v>
      </c>
      <c r="J1088" s="1"/>
      <c r="K1088" s="1" t="s">
        <v>17789</v>
      </c>
      <c r="L1088" s="1" t="s">
        <v>1086</v>
      </c>
      <c r="M1088" s="1" t="s">
        <v>12552</v>
      </c>
      <c r="N1088" s="1" t="s">
        <v>13136</v>
      </c>
      <c r="O1088" s="1" t="s">
        <v>1086</v>
      </c>
      <c r="P1088" s="1" t="s">
        <v>18042</v>
      </c>
      <c r="Q1088" s="1" t="s">
        <v>18738</v>
      </c>
      <c r="R1088" s="1" t="s">
        <v>13560</v>
      </c>
      <c r="S1088" s="1" t="s">
        <v>1086</v>
      </c>
      <c r="T1088" s="1"/>
      <c r="U1088" s="1"/>
      <c r="V1088" s="1" t="s">
        <v>13570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14428</v>
      </c>
      <c r="F1089" s="1" t="s">
        <v>15469</v>
      </c>
      <c r="G1089" s="1" t="s">
        <v>16513</v>
      </c>
      <c r="H1089" s="1" t="s">
        <v>17556</v>
      </c>
      <c r="I1089" s="1" t="s">
        <v>10927</v>
      </c>
      <c r="J1089" s="1"/>
      <c r="K1089" s="1" t="s">
        <v>17789</v>
      </c>
      <c r="L1089" s="1" t="s">
        <v>1087</v>
      </c>
      <c r="M1089" s="1" t="s">
        <v>12553</v>
      </c>
      <c r="N1089" s="1" t="s">
        <v>13136</v>
      </c>
      <c r="O1089" s="1" t="s">
        <v>1087</v>
      </c>
      <c r="P1089" s="1" t="s">
        <v>18042</v>
      </c>
      <c r="Q1089" s="1" t="s">
        <v>18739</v>
      </c>
      <c r="R1089" s="1" t="s">
        <v>13560</v>
      </c>
      <c r="S1089" s="1" t="s">
        <v>1087</v>
      </c>
      <c r="T1089" s="1"/>
      <c r="U1089" s="1"/>
      <c r="V1089" s="1" t="s">
        <v>13570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6097</v>
      </c>
      <c r="G1090" s="1" t="s">
        <v>7705</v>
      </c>
      <c r="H1090" s="1" t="s">
        <v>9318</v>
      </c>
      <c r="I1090" s="1" t="s">
        <v>10928</v>
      </c>
      <c r="J1090" s="1"/>
      <c r="K1090" s="1" t="s">
        <v>17789</v>
      </c>
      <c r="L1090" s="1" t="s">
        <v>1088</v>
      </c>
      <c r="M1090" s="1" t="s">
        <v>12554</v>
      </c>
      <c r="N1090" s="1" t="s">
        <v>13136</v>
      </c>
      <c r="O1090" s="1" t="s">
        <v>1088</v>
      </c>
      <c r="P1090" s="1" t="s">
        <v>18042</v>
      </c>
      <c r="Q1090" s="1" t="s">
        <v>18740</v>
      </c>
      <c r="R1090" s="1" t="s">
        <v>13560</v>
      </c>
      <c r="S1090" s="1" t="s">
        <v>1088</v>
      </c>
      <c r="T1090" s="1"/>
      <c r="U1090" s="1"/>
      <c r="V1090" s="1" t="s">
        <v>13570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14429</v>
      </c>
      <c r="F1091" s="1" t="s">
        <v>15470</v>
      </c>
      <c r="G1091" s="1" t="s">
        <v>16514</v>
      </c>
      <c r="H1091" s="1" t="s">
        <v>17557</v>
      </c>
      <c r="I1091" s="1" t="s">
        <v>10929</v>
      </c>
      <c r="J1091" s="1"/>
      <c r="K1091" s="1" t="s">
        <v>17789</v>
      </c>
      <c r="L1091" s="1" t="s">
        <v>1089</v>
      </c>
      <c r="M1091" s="1" t="s">
        <v>12555</v>
      </c>
      <c r="N1091" s="1" t="s">
        <v>13136</v>
      </c>
      <c r="O1091" s="1" t="s">
        <v>1089</v>
      </c>
      <c r="P1091" s="1" t="s">
        <v>18043</v>
      </c>
      <c r="Q1091" s="1" t="s">
        <v>18043</v>
      </c>
      <c r="R1091" s="1" t="s">
        <v>13560</v>
      </c>
      <c r="S1091" s="1" t="s">
        <v>1089</v>
      </c>
      <c r="T1091" s="1"/>
      <c r="U1091" s="1" t="s">
        <v>19365</v>
      </c>
      <c r="V1091" s="1" t="s">
        <v>13570</v>
      </c>
      <c r="W1091" s="1" t="s">
        <v>1089</v>
      </c>
      <c r="X1091" s="1"/>
      <c r="Y1091" t="s">
        <v>19595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14430</v>
      </c>
      <c r="F1092" s="1" t="s">
        <v>15471</v>
      </c>
      <c r="G1092" s="1" t="s">
        <v>16515</v>
      </c>
      <c r="H1092" s="1" t="s">
        <v>17546</v>
      </c>
      <c r="I1092" s="1" t="s">
        <v>10930</v>
      </c>
      <c r="J1092" s="1"/>
      <c r="K1092" s="1" t="s">
        <v>17789</v>
      </c>
      <c r="L1092" s="1" t="s">
        <v>1090</v>
      </c>
      <c r="M1092" s="1" t="s">
        <v>12556</v>
      </c>
      <c r="N1092" s="1" t="s">
        <v>13136</v>
      </c>
      <c r="O1092" s="1" t="s">
        <v>1090</v>
      </c>
      <c r="P1092" s="1" t="s">
        <v>18043</v>
      </c>
      <c r="Q1092" s="1" t="s">
        <v>18043</v>
      </c>
      <c r="R1092" s="1" t="s">
        <v>13560</v>
      </c>
      <c r="S1092" s="1" t="s">
        <v>1090</v>
      </c>
      <c r="T1092" s="1"/>
      <c r="U1092" s="1"/>
      <c r="V1092" s="1" t="s">
        <v>13570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6100</v>
      </c>
      <c r="G1093" s="1" t="s">
        <v>7708</v>
      </c>
      <c r="H1093" s="1" t="s">
        <v>9280</v>
      </c>
      <c r="I1093" s="1" t="s">
        <v>10931</v>
      </c>
      <c r="J1093" s="1"/>
      <c r="K1093" s="1" t="s">
        <v>17789</v>
      </c>
      <c r="L1093" s="1" t="s">
        <v>1091</v>
      </c>
      <c r="M1093" s="1" t="s">
        <v>12557</v>
      </c>
      <c r="N1093" s="1" t="s">
        <v>13136</v>
      </c>
      <c r="O1093" s="1" t="s">
        <v>1091</v>
      </c>
      <c r="P1093" s="1" t="s">
        <v>18043</v>
      </c>
      <c r="Q1093" s="1" t="s">
        <v>18043</v>
      </c>
      <c r="R1093" s="1" t="s">
        <v>13560</v>
      </c>
      <c r="S1093" s="1" t="s">
        <v>1091</v>
      </c>
      <c r="T1093" s="1"/>
      <c r="U1093" s="1"/>
      <c r="V1093" s="1" t="s">
        <v>13570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14431</v>
      </c>
      <c r="F1094" s="1" t="s">
        <v>15472</v>
      </c>
      <c r="G1094" s="1" t="s">
        <v>14431</v>
      </c>
      <c r="H1094" s="1" t="s">
        <v>17558</v>
      </c>
      <c r="I1094" s="1" t="s">
        <v>10932</v>
      </c>
      <c r="J1094" s="1"/>
      <c r="K1094" s="1" t="s">
        <v>17789</v>
      </c>
      <c r="L1094" s="1" t="s">
        <v>1092</v>
      </c>
      <c r="M1094" s="1" t="s">
        <v>12558</v>
      </c>
      <c r="N1094" s="1" t="s">
        <v>13136</v>
      </c>
      <c r="O1094" s="1" t="s">
        <v>1092</v>
      </c>
      <c r="P1094" s="1" t="s">
        <v>18044</v>
      </c>
      <c r="Q1094" s="1" t="s">
        <v>18741</v>
      </c>
      <c r="R1094" s="1" t="s">
        <v>13560</v>
      </c>
      <c r="S1094" s="1" t="s">
        <v>1092</v>
      </c>
      <c r="T1094" s="1" t="s">
        <v>19164</v>
      </c>
      <c r="U1094" s="1"/>
      <c r="V1094" s="1" t="s">
        <v>13570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14432</v>
      </c>
      <c r="F1095" s="1" t="s">
        <v>15473</v>
      </c>
      <c r="G1095" s="1" t="s">
        <v>16516</v>
      </c>
      <c r="H1095" s="1" t="s">
        <v>17559</v>
      </c>
      <c r="I1095" s="1" t="s">
        <v>10933</v>
      </c>
      <c r="J1095" s="1"/>
      <c r="K1095" s="1" t="s">
        <v>17789</v>
      </c>
      <c r="L1095" s="1" t="s">
        <v>1093</v>
      </c>
      <c r="M1095" s="1" t="s">
        <v>12559</v>
      </c>
      <c r="N1095" s="1" t="s">
        <v>13136</v>
      </c>
      <c r="O1095" s="1" t="s">
        <v>1093</v>
      </c>
      <c r="P1095" s="1" t="s">
        <v>18044</v>
      </c>
      <c r="Q1095" s="1" t="s">
        <v>18742</v>
      </c>
      <c r="R1095" s="1" t="s">
        <v>13560</v>
      </c>
      <c r="S1095" s="1" t="s">
        <v>1093</v>
      </c>
      <c r="T1095" s="1"/>
      <c r="U1095" s="1"/>
      <c r="V1095" s="1" t="s">
        <v>13570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6103</v>
      </c>
      <c r="G1096" s="1" t="s">
        <v>7710</v>
      </c>
      <c r="H1096" s="1" t="s">
        <v>9322</v>
      </c>
      <c r="I1096" s="1" t="s">
        <v>10934</v>
      </c>
      <c r="J1096" s="1"/>
      <c r="K1096" s="1" t="s">
        <v>17789</v>
      </c>
      <c r="L1096" s="1" t="s">
        <v>1094</v>
      </c>
      <c r="M1096" s="1" t="s">
        <v>12560</v>
      </c>
      <c r="N1096" s="1" t="s">
        <v>13136</v>
      </c>
      <c r="O1096" s="1" t="s">
        <v>1094</v>
      </c>
      <c r="P1096" s="1" t="s">
        <v>18044</v>
      </c>
      <c r="Q1096" s="1" t="s">
        <v>18743</v>
      </c>
      <c r="R1096" s="1" t="s">
        <v>13560</v>
      </c>
      <c r="S1096" s="1" t="s">
        <v>1094</v>
      </c>
      <c r="T1096" s="1"/>
      <c r="U1096" s="1"/>
      <c r="V1096" s="1" t="s">
        <v>13570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14433</v>
      </c>
      <c r="F1097" s="1" t="s">
        <v>15474</v>
      </c>
      <c r="G1097" s="1" t="s">
        <v>16517</v>
      </c>
      <c r="H1097" s="1" t="s">
        <v>17560</v>
      </c>
      <c r="I1097" s="1" t="s">
        <v>10935</v>
      </c>
      <c r="J1097" s="1"/>
      <c r="K1097" s="1" t="s">
        <v>17789</v>
      </c>
      <c r="L1097" s="1" t="s">
        <v>1095</v>
      </c>
      <c r="M1097" s="1" t="s">
        <v>12561</v>
      </c>
      <c r="N1097" s="1" t="s">
        <v>13136</v>
      </c>
      <c r="O1097" s="1" t="s">
        <v>1095</v>
      </c>
      <c r="P1097" s="1" t="s">
        <v>18045</v>
      </c>
      <c r="Q1097" s="1" t="s">
        <v>18045</v>
      </c>
      <c r="R1097" s="1" t="s">
        <v>13560</v>
      </c>
      <c r="S1097" s="1" t="s">
        <v>1095</v>
      </c>
      <c r="T1097" s="1"/>
      <c r="U1097" s="1" t="s">
        <v>19366</v>
      </c>
      <c r="V1097" s="1" t="s">
        <v>13570</v>
      </c>
      <c r="W1097" s="1" t="s">
        <v>1095</v>
      </c>
      <c r="X1097" s="1" t="s">
        <v>19500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6105</v>
      </c>
      <c r="G1098" s="1" t="s">
        <v>7712</v>
      </c>
      <c r="H1098" s="1" t="s">
        <v>9324</v>
      </c>
      <c r="I1098" s="1" t="s">
        <v>10936</v>
      </c>
      <c r="J1098" s="1"/>
      <c r="K1098" s="1" t="s">
        <v>17789</v>
      </c>
      <c r="L1098" s="1" t="s">
        <v>1096</v>
      </c>
      <c r="M1098" s="1" t="s">
        <v>12562</v>
      </c>
      <c r="N1098" s="1" t="s">
        <v>13136</v>
      </c>
      <c r="O1098" s="1" t="s">
        <v>1096</v>
      </c>
      <c r="P1098" s="1" t="s">
        <v>18046</v>
      </c>
      <c r="Q1098" s="1" t="s">
        <v>18744</v>
      </c>
      <c r="R1098" s="1" t="s">
        <v>13560</v>
      </c>
      <c r="S1098" s="1" t="s">
        <v>1096</v>
      </c>
      <c r="T1098" s="1" t="s">
        <v>19165</v>
      </c>
      <c r="U1098" s="1"/>
      <c r="V1098" s="1" t="s">
        <v>13570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6106</v>
      </c>
      <c r="G1099" s="1" t="s">
        <v>7713</v>
      </c>
      <c r="H1099" s="1" t="s">
        <v>9325</v>
      </c>
      <c r="I1099" s="1" t="s">
        <v>10937</v>
      </c>
      <c r="J1099" s="1"/>
      <c r="K1099" s="1" t="s">
        <v>17789</v>
      </c>
      <c r="L1099" s="1" t="s">
        <v>1097</v>
      </c>
      <c r="M1099" s="1" t="s">
        <v>12563</v>
      </c>
      <c r="N1099" s="1" t="s">
        <v>13136</v>
      </c>
      <c r="O1099" s="1" t="s">
        <v>1097</v>
      </c>
      <c r="P1099" s="1" t="s">
        <v>18046</v>
      </c>
      <c r="Q1099" s="1" t="s">
        <v>18745</v>
      </c>
      <c r="R1099" s="1" t="s">
        <v>13560</v>
      </c>
      <c r="S1099" s="1" t="s">
        <v>1097</v>
      </c>
      <c r="T1099" s="1"/>
      <c r="U1099" s="1"/>
      <c r="V1099" s="1" t="s">
        <v>13570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7714</v>
      </c>
      <c r="H1100" s="1" t="s">
        <v>9326</v>
      </c>
      <c r="I1100" s="1" t="s">
        <v>10938</v>
      </c>
      <c r="J1100" s="1"/>
      <c r="K1100" s="1" t="s">
        <v>17789</v>
      </c>
      <c r="L1100" s="1" t="s">
        <v>1098</v>
      </c>
      <c r="M1100" s="1" t="s">
        <v>12564</v>
      </c>
      <c r="N1100" s="1" t="s">
        <v>13136</v>
      </c>
      <c r="O1100" s="1" t="s">
        <v>1098</v>
      </c>
      <c r="P1100" s="1" t="s">
        <v>18046</v>
      </c>
      <c r="Q1100" s="1" t="s">
        <v>18746</v>
      </c>
      <c r="R1100" s="1" t="s">
        <v>13560</v>
      </c>
      <c r="S1100" s="1" t="s">
        <v>1098</v>
      </c>
      <c r="T1100" s="1"/>
      <c r="U1100" s="1"/>
      <c r="V1100" s="1" t="s">
        <v>13570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14434</v>
      </c>
      <c r="F1101" s="1" t="s">
        <v>15475</v>
      </c>
      <c r="G1101" s="1" t="s">
        <v>16518</v>
      </c>
      <c r="H1101" s="1" t="s">
        <v>17561</v>
      </c>
      <c r="I1101" s="1" t="s">
        <v>10939</v>
      </c>
      <c r="J1101" s="1"/>
      <c r="K1101" s="1" t="s">
        <v>17789</v>
      </c>
      <c r="L1101" s="1" t="s">
        <v>1099</v>
      </c>
      <c r="M1101" s="1" t="s">
        <v>12565</v>
      </c>
      <c r="N1101" s="1" t="s">
        <v>13136</v>
      </c>
      <c r="O1101" s="1" t="s">
        <v>1099</v>
      </c>
      <c r="P1101" s="1" t="s">
        <v>18047</v>
      </c>
      <c r="Q1101" s="1" t="s">
        <v>18047</v>
      </c>
      <c r="R1101" s="1" t="s">
        <v>13560</v>
      </c>
      <c r="S1101" s="1" t="s">
        <v>1099</v>
      </c>
      <c r="T1101" s="1"/>
      <c r="U1101" s="1" t="s">
        <v>19367</v>
      </c>
      <c r="V1101" s="1" t="s">
        <v>13570</v>
      </c>
      <c r="W1101" s="1" t="s">
        <v>1099</v>
      </c>
      <c r="X1101" s="1"/>
      <c r="Y1101" t="s">
        <v>19596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14435</v>
      </c>
      <c r="F1102" s="1" t="s">
        <v>15476</v>
      </c>
      <c r="G1102" s="1" t="s">
        <v>16519</v>
      </c>
      <c r="H1102" s="1" t="s">
        <v>17562</v>
      </c>
      <c r="I1102" s="1" t="s">
        <v>10940</v>
      </c>
      <c r="J1102" s="1"/>
      <c r="K1102" s="1" t="s">
        <v>17789</v>
      </c>
      <c r="L1102" s="1" t="s">
        <v>1100</v>
      </c>
      <c r="M1102" s="1" t="s">
        <v>12566</v>
      </c>
      <c r="N1102" s="1" t="s">
        <v>13136</v>
      </c>
      <c r="O1102" s="1" t="s">
        <v>1100</v>
      </c>
      <c r="P1102" s="1" t="s">
        <v>18047</v>
      </c>
      <c r="Q1102" s="1" t="s">
        <v>18047</v>
      </c>
      <c r="R1102" s="1" t="s">
        <v>13560</v>
      </c>
      <c r="S1102" s="1" t="s">
        <v>1100</v>
      </c>
      <c r="T1102" s="1"/>
      <c r="U1102" s="1"/>
      <c r="V1102" s="1" t="s">
        <v>13570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14436</v>
      </c>
      <c r="F1103" s="1" t="s">
        <v>15477</v>
      </c>
      <c r="G1103" s="1" t="s">
        <v>16520</v>
      </c>
      <c r="H1103" s="1" t="s">
        <v>17563</v>
      </c>
      <c r="I1103" s="1" t="s">
        <v>10941</v>
      </c>
      <c r="J1103" s="1"/>
      <c r="K1103" s="1" t="s">
        <v>17789</v>
      </c>
      <c r="L1103" s="1" t="s">
        <v>1101</v>
      </c>
      <c r="M1103" s="1" t="s">
        <v>12567</v>
      </c>
      <c r="N1103" s="1" t="s">
        <v>13136</v>
      </c>
      <c r="O1103" s="1" t="s">
        <v>1101</v>
      </c>
      <c r="P1103" s="1" t="s">
        <v>18047</v>
      </c>
      <c r="Q1103" s="1" t="s">
        <v>18047</v>
      </c>
      <c r="R1103" s="1" t="s">
        <v>13560</v>
      </c>
      <c r="S1103" s="1" t="s">
        <v>1101</v>
      </c>
      <c r="T1103" s="1"/>
      <c r="U1103" s="1"/>
      <c r="V1103" s="1" t="s">
        <v>13570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7718</v>
      </c>
      <c r="H1104" s="1" t="s">
        <v>9330</v>
      </c>
      <c r="I1104" s="1" t="s">
        <v>10942</v>
      </c>
      <c r="J1104" s="1"/>
      <c r="K1104" s="1" t="s">
        <v>17789</v>
      </c>
      <c r="L1104" s="1" t="s">
        <v>1102</v>
      </c>
      <c r="M1104" s="1" t="s">
        <v>12568</v>
      </c>
      <c r="N1104" s="1" t="s">
        <v>13136</v>
      </c>
      <c r="O1104" s="1" t="s">
        <v>1102</v>
      </c>
      <c r="P1104" s="1" t="s">
        <v>18048</v>
      </c>
      <c r="Q1104" s="1" t="s">
        <v>18747</v>
      </c>
      <c r="R1104" s="1" t="s">
        <v>13560</v>
      </c>
      <c r="S1104" s="1" t="s">
        <v>1102</v>
      </c>
      <c r="T1104" s="1" t="s">
        <v>19166</v>
      </c>
      <c r="U1104" s="1"/>
      <c r="V1104" s="1" t="s">
        <v>13570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7719</v>
      </c>
      <c r="H1105" s="1" t="s">
        <v>9331</v>
      </c>
      <c r="I1105" s="1" t="s">
        <v>10943</v>
      </c>
      <c r="J1105" s="1"/>
      <c r="K1105" s="1" t="s">
        <v>17789</v>
      </c>
      <c r="L1105" s="1" t="s">
        <v>1103</v>
      </c>
      <c r="M1105" s="1" t="s">
        <v>11111</v>
      </c>
      <c r="N1105" s="1" t="s">
        <v>13136</v>
      </c>
      <c r="O1105" s="1" t="s">
        <v>1103</v>
      </c>
      <c r="P1105" s="1" t="s">
        <v>18048</v>
      </c>
      <c r="Q1105" s="1" t="s">
        <v>18748</v>
      </c>
      <c r="R1105" s="1" t="s">
        <v>13560</v>
      </c>
      <c r="S1105" s="1" t="s">
        <v>1103</v>
      </c>
      <c r="T1105" s="1"/>
      <c r="U1105" s="1"/>
      <c r="V1105" s="1" t="s">
        <v>13570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14437</v>
      </c>
      <c r="F1106" s="1" t="s">
        <v>15478</v>
      </c>
      <c r="G1106" s="1" t="s">
        <v>16521</v>
      </c>
      <c r="H1106" s="1" t="s">
        <v>17564</v>
      </c>
      <c r="I1106" s="1" t="s">
        <v>10944</v>
      </c>
      <c r="J1106" s="1"/>
      <c r="K1106" s="1" t="s">
        <v>17789</v>
      </c>
      <c r="L1106" s="1" t="s">
        <v>1104</v>
      </c>
      <c r="M1106" s="1" t="s">
        <v>12569</v>
      </c>
      <c r="N1106" s="1" t="s">
        <v>13136</v>
      </c>
      <c r="O1106" s="1" t="s">
        <v>1104</v>
      </c>
      <c r="P1106" s="1" t="s">
        <v>18049</v>
      </c>
      <c r="Q1106" s="1" t="s">
        <v>18049</v>
      </c>
      <c r="R1106" s="1" t="s">
        <v>13560</v>
      </c>
      <c r="S1106" s="1" t="s">
        <v>1104</v>
      </c>
      <c r="T1106" s="1"/>
      <c r="U1106" s="1" t="s">
        <v>19368</v>
      </c>
      <c r="V1106" s="1" t="s">
        <v>13570</v>
      </c>
      <c r="W1106" s="1" t="s">
        <v>1104</v>
      </c>
      <c r="X1106" s="1" t="s">
        <v>19501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14438</v>
      </c>
      <c r="F1107" s="1" t="s">
        <v>14438</v>
      </c>
      <c r="G1107" s="1" t="s">
        <v>16522</v>
      </c>
      <c r="H1107" s="1" t="s">
        <v>17539</v>
      </c>
      <c r="I1107" s="1" t="s">
        <v>10945</v>
      </c>
      <c r="J1107" s="1"/>
      <c r="K1107" s="1" t="s">
        <v>17789</v>
      </c>
      <c r="L1107" s="1" t="s">
        <v>1105</v>
      </c>
      <c r="M1107" s="1" t="s">
        <v>12570</v>
      </c>
      <c r="N1107" s="1" t="s">
        <v>13136</v>
      </c>
      <c r="O1107" s="1" t="s">
        <v>1105</v>
      </c>
      <c r="P1107" s="1" t="s">
        <v>18050</v>
      </c>
      <c r="Q1107" s="1" t="s">
        <v>18749</v>
      </c>
      <c r="R1107" s="1" t="s">
        <v>13560</v>
      </c>
      <c r="S1107" s="1" t="s">
        <v>1105</v>
      </c>
      <c r="T1107" s="1" t="s">
        <v>19167</v>
      </c>
      <c r="U1107" s="1"/>
      <c r="V1107" s="1" t="s">
        <v>13570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14439</v>
      </c>
      <c r="F1108" s="1" t="s">
        <v>15479</v>
      </c>
      <c r="G1108" s="1" t="s">
        <v>16523</v>
      </c>
      <c r="H1108" s="1" t="s">
        <v>17565</v>
      </c>
      <c r="I1108" s="1" t="s">
        <v>10946</v>
      </c>
      <c r="J1108" s="1"/>
      <c r="K1108" s="1" t="s">
        <v>17789</v>
      </c>
      <c r="L1108" s="1" t="s">
        <v>1106</v>
      </c>
      <c r="M1108" s="1" t="s">
        <v>12571</v>
      </c>
      <c r="N1108" s="1" t="s">
        <v>13136</v>
      </c>
      <c r="O1108" s="1" t="s">
        <v>1106</v>
      </c>
      <c r="P1108" s="1" t="s">
        <v>18051</v>
      </c>
      <c r="Q1108" s="1" t="s">
        <v>18051</v>
      </c>
      <c r="R1108" s="1" t="s">
        <v>13560</v>
      </c>
      <c r="S1108" s="1" t="s">
        <v>1106</v>
      </c>
      <c r="T1108" s="1"/>
      <c r="U1108" s="1" t="s">
        <v>19369</v>
      </c>
      <c r="V1108" s="1" t="s">
        <v>13570</v>
      </c>
      <c r="W1108" s="1" t="s">
        <v>1106</v>
      </c>
      <c r="X1108" s="1"/>
      <c r="Y1108" t="s">
        <v>19597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6115</v>
      </c>
      <c r="G1109" s="1" t="s">
        <v>7723</v>
      </c>
      <c r="H1109" s="1" t="s">
        <v>9334</v>
      </c>
      <c r="I1109" s="1" t="s">
        <v>10947</v>
      </c>
      <c r="J1109" s="1"/>
      <c r="K1109" s="1" t="s">
        <v>17789</v>
      </c>
      <c r="L1109" s="1" t="s">
        <v>1107</v>
      </c>
      <c r="M1109" s="1" t="s">
        <v>12572</v>
      </c>
      <c r="N1109" s="1" t="s">
        <v>13136</v>
      </c>
      <c r="O1109" s="1" t="s">
        <v>1107</v>
      </c>
      <c r="P1109" s="1" t="s">
        <v>18051</v>
      </c>
      <c r="Q1109" s="1" t="s">
        <v>18051</v>
      </c>
      <c r="R1109" s="1" t="s">
        <v>13560</v>
      </c>
      <c r="S1109" s="1" t="s">
        <v>1107</v>
      </c>
      <c r="T1109" s="1"/>
      <c r="U1109" s="1"/>
      <c r="V1109" s="1" t="s">
        <v>13570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14440</v>
      </c>
      <c r="F1110" s="1" t="s">
        <v>15480</v>
      </c>
      <c r="G1110" s="1" t="s">
        <v>16524</v>
      </c>
      <c r="H1110" s="1" t="s">
        <v>17566</v>
      </c>
      <c r="I1110" s="1" t="s">
        <v>10948</v>
      </c>
      <c r="J1110" s="1"/>
      <c r="K1110" s="1" t="s">
        <v>17789</v>
      </c>
      <c r="L1110" s="1" t="s">
        <v>1108</v>
      </c>
      <c r="M1110" s="1" t="s">
        <v>12573</v>
      </c>
      <c r="N1110" s="1" t="s">
        <v>13136</v>
      </c>
      <c r="O1110" s="1" t="s">
        <v>1108</v>
      </c>
      <c r="P1110" s="1" t="s">
        <v>18051</v>
      </c>
      <c r="Q1110" s="1" t="s">
        <v>18051</v>
      </c>
      <c r="R1110" s="1" t="s">
        <v>13560</v>
      </c>
      <c r="S1110" s="1" t="s">
        <v>1108</v>
      </c>
      <c r="T1110" s="1"/>
      <c r="U1110" s="1"/>
      <c r="V1110" s="1" t="s">
        <v>13570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6117</v>
      </c>
      <c r="G1111" s="1" t="s">
        <v>7725</v>
      </c>
      <c r="H1111" s="1" t="s">
        <v>9336</v>
      </c>
      <c r="I1111" s="1" t="s">
        <v>10949</v>
      </c>
      <c r="J1111" s="1"/>
      <c r="K1111" s="1" t="s">
        <v>17789</v>
      </c>
      <c r="L1111" s="1" t="s">
        <v>1109</v>
      </c>
      <c r="M1111" s="1" t="s">
        <v>12574</v>
      </c>
      <c r="N1111" s="1" t="s">
        <v>13136</v>
      </c>
      <c r="O1111" s="1" t="s">
        <v>1109</v>
      </c>
      <c r="P1111" s="1" t="s">
        <v>18052</v>
      </c>
      <c r="Q1111" s="1" t="s">
        <v>18750</v>
      </c>
      <c r="R1111" s="1" t="s">
        <v>13560</v>
      </c>
      <c r="S1111" s="1" t="s">
        <v>1109</v>
      </c>
      <c r="T1111" s="1" t="s">
        <v>19168</v>
      </c>
      <c r="U1111" s="1"/>
      <c r="V1111" s="1" t="s">
        <v>13570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14441</v>
      </c>
      <c r="F1112" s="1" t="s">
        <v>15481</v>
      </c>
      <c r="G1112" s="1" t="s">
        <v>16525</v>
      </c>
      <c r="H1112" s="1" t="s">
        <v>17567</v>
      </c>
      <c r="I1112" s="1" t="s">
        <v>10950</v>
      </c>
      <c r="J1112" s="1"/>
      <c r="K1112" s="1" t="s">
        <v>17789</v>
      </c>
      <c r="L1112" s="1" t="s">
        <v>1110</v>
      </c>
      <c r="M1112" s="1" t="s">
        <v>12575</v>
      </c>
      <c r="N1112" s="1" t="s">
        <v>13136</v>
      </c>
      <c r="O1112" s="1" t="s">
        <v>1110</v>
      </c>
      <c r="P1112" s="1" t="s">
        <v>18052</v>
      </c>
      <c r="Q1112" s="1" t="s">
        <v>18751</v>
      </c>
      <c r="R1112" s="1" t="s">
        <v>13560</v>
      </c>
      <c r="S1112" s="1" t="s">
        <v>1110</v>
      </c>
      <c r="T1112" s="1"/>
      <c r="U1112" s="1"/>
      <c r="V1112" s="1" t="s">
        <v>13570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14442</v>
      </c>
      <c r="F1113" s="1" t="s">
        <v>15482</v>
      </c>
      <c r="G1113" s="1" t="s">
        <v>16526</v>
      </c>
      <c r="H1113" s="1" t="s">
        <v>17568</v>
      </c>
      <c r="I1113" s="1" t="s">
        <v>10951</v>
      </c>
      <c r="J1113" s="1"/>
      <c r="K1113" s="1" t="s">
        <v>17789</v>
      </c>
      <c r="L1113" s="1" t="s">
        <v>1111</v>
      </c>
      <c r="M1113" s="1" t="s">
        <v>12576</v>
      </c>
      <c r="N1113" s="1" t="s">
        <v>13136</v>
      </c>
      <c r="O1113" s="1" t="s">
        <v>1111</v>
      </c>
      <c r="P1113" s="1" t="s">
        <v>18052</v>
      </c>
      <c r="Q1113" s="1" t="s">
        <v>18752</v>
      </c>
      <c r="R1113" s="1" t="s">
        <v>13560</v>
      </c>
      <c r="S1113" s="1" t="s">
        <v>1111</v>
      </c>
      <c r="T1113" s="1"/>
      <c r="U1113" s="1"/>
      <c r="V1113" s="1" t="s">
        <v>13570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6120</v>
      </c>
      <c r="G1114" s="1" t="s">
        <v>7728</v>
      </c>
      <c r="H1114" s="1" t="s">
        <v>9339</v>
      </c>
      <c r="I1114" s="1" t="s">
        <v>10952</v>
      </c>
      <c r="J1114" s="1"/>
      <c r="K1114" s="1" t="s">
        <v>17789</v>
      </c>
      <c r="L1114" s="1" t="s">
        <v>1112</v>
      </c>
      <c r="M1114" s="1" t="s">
        <v>12577</v>
      </c>
      <c r="N1114" s="1" t="s">
        <v>13136</v>
      </c>
      <c r="O1114" s="1" t="s">
        <v>1112</v>
      </c>
      <c r="P1114" s="1" t="s">
        <v>18052</v>
      </c>
      <c r="Q1114" s="1" t="s">
        <v>18753</v>
      </c>
      <c r="R1114" s="1" t="s">
        <v>13560</v>
      </c>
      <c r="S1114" s="1" t="s">
        <v>1112</v>
      </c>
      <c r="T1114" s="1"/>
      <c r="U1114" s="1"/>
      <c r="V1114" s="1" t="s">
        <v>13570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14443</v>
      </c>
      <c r="F1115" s="1" t="s">
        <v>15483</v>
      </c>
      <c r="G1115" s="1" t="s">
        <v>16527</v>
      </c>
      <c r="H1115" s="1" t="s">
        <v>17569</v>
      </c>
      <c r="I1115" s="1" t="s">
        <v>10953</v>
      </c>
      <c r="J1115" s="1"/>
      <c r="K1115" s="1" t="s">
        <v>17789</v>
      </c>
      <c r="L1115" s="1" t="s">
        <v>1113</v>
      </c>
      <c r="M1115" s="1" t="s">
        <v>12578</v>
      </c>
      <c r="N1115" s="1" t="s">
        <v>13136</v>
      </c>
      <c r="O1115" s="1" t="s">
        <v>1113</v>
      </c>
      <c r="P1115" s="1" t="s">
        <v>18052</v>
      </c>
      <c r="Q1115" s="1" t="s">
        <v>18754</v>
      </c>
      <c r="R1115" s="1" t="s">
        <v>13560</v>
      </c>
      <c r="S1115" s="1" t="s">
        <v>1113</v>
      </c>
      <c r="T1115" s="1"/>
      <c r="U1115" s="1"/>
      <c r="V1115" s="1" t="s">
        <v>13570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14444</v>
      </c>
      <c r="F1116" s="1" t="s">
        <v>15484</v>
      </c>
      <c r="G1116" s="1" t="s">
        <v>16528</v>
      </c>
      <c r="H1116" s="1" t="s">
        <v>17570</v>
      </c>
      <c r="I1116" s="1" t="s">
        <v>10954</v>
      </c>
      <c r="J1116" s="1"/>
      <c r="K1116" s="1" t="s">
        <v>17789</v>
      </c>
      <c r="L1116" s="1" t="s">
        <v>1114</v>
      </c>
      <c r="M1116" s="1" t="s">
        <v>12579</v>
      </c>
      <c r="N1116" s="1" t="s">
        <v>13136</v>
      </c>
      <c r="O1116" s="1" t="s">
        <v>1114</v>
      </c>
      <c r="P1116" s="1" t="s">
        <v>18052</v>
      </c>
      <c r="Q1116" s="1" t="s">
        <v>18755</v>
      </c>
      <c r="R1116" s="1" t="s">
        <v>13560</v>
      </c>
      <c r="S1116" s="1" t="s">
        <v>1114</v>
      </c>
      <c r="T1116" s="1"/>
      <c r="U1116" s="1"/>
      <c r="V1116" s="1" t="s">
        <v>13570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6123</v>
      </c>
      <c r="G1117" s="1" t="s">
        <v>7731</v>
      </c>
      <c r="H1117" s="1" t="s">
        <v>9342</v>
      </c>
      <c r="I1117" s="1" t="s">
        <v>10955</v>
      </c>
      <c r="J1117" s="1"/>
      <c r="K1117" s="1" t="s">
        <v>17789</v>
      </c>
      <c r="L1117" s="1" t="s">
        <v>1115</v>
      </c>
      <c r="M1117" s="1" t="s">
        <v>12580</v>
      </c>
      <c r="N1117" s="1" t="s">
        <v>13136</v>
      </c>
      <c r="O1117" s="1" t="s">
        <v>1115</v>
      </c>
      <c r="P1117" s="1" t="s">
        <v>18052</v>
      </c>
      <c r="Q1117" s="1" t="s">
        <v>18756</v>
      </c>
      <c r="R1117" s="1" t="s">
        <v>13560</v>
      </c>
      <c r="S1117" s="1" t="s">
        <v>1115</v>
      </c>
      <c r="T1117" s="1"/>
      <c r="U1117" s="1"/>
      <c r="V1117" s="1" t="s">
        <v>13570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14445</v>
      </c>
      <c r="F1118" s="1" t="s">
        <v>15485</v>
      </c>
      <c r="G1118" s="1" t="s">
        <v>16529</v>
      </c>
      <c r="H1118" s="1" t="s">
        <v>17571</v>
      </c>
      <c r="I1118" s="1" t="s">
        <v>10956</v>
      </c>
      <c r="J1118" s="1"/>
      <c r="K1118" s="1" t="s">
        <v>17789</v>
      </c>
      <c r="L1118" s="1" t="s">
        <v>1116</v>
      </c>
      <c r="M1118" s="1" t="s">
        <v>12581</v>
      </c>
      <c r="N1118" s="1" t="s">
        <v>13136</v>
      </c>
      <c r="O1118" s="1" t="s">
        <v>1116</v>
      </c>
      <c r="P1118" s="1" t="s">
        <v>18052</v>
      </c>
      <c r="Q1118" s="1" t="s">
        <v>18757</v>
      </c>
      <c r="R1118" s="1" t="s">
        <v>13560</v>
      </c>
      <c r="S1118" s="1" t="s">
        <v>1116</v>
      </c>
      <c r="T1118" s="1"/>
      <c r="U1118" s="1"/>
      <c r="V1118" s="1" t="s">
        <v>13570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6125</v>
      </c>
      <c r="G1119" s="1" t="s">
        <v>7733</v>
      </c>
      <c r="H1119" s="1" t="s">
        <v>9343</v>
      </c>
      <c r="I1119" s="1" t="s">
        <v>10957</v>
      </c>
      <c r="J1119" s="1"/>
      <c r="K1119" s="1" t="s">
        <v>17789</v>
      </c>
      <c r="L1119" s="1" t="s">
        <v>1117</v>
      </c>
      <c r="M1119" s="1" t="s">
        <v>12582</v>
      </c>
      <c r="N1119" s="1" t="s">
        <v>13136</v>
      </c>
      <c r="O1119" s="1" t="s">
        <v>1117</v>
      </c>
      <c r="P1119" s="1" t="s">
        <v>18052</v>
      </c>
      <c r="Q1119" s="1" t="s">
        <v>18758</v>
      </c>
      <c r="R1119" s="1" t="s">
        <v>13560</v>
      </c>
      <c r="S1119" s="1" t="s">
        <v>1117</v>
      </c>
      <c r="T1119" s="1"/>
      <c r="U1119" s="1"/>
      <c r="V1119" s="1" t="s">
        <v>13570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6126</v>
      </c>
      <c r="G1120" s="1" t="s">
        <v>7734</v>
      </c>
      <c r="H1120" s="1" t="s">
        <v>9344</v>
      </c>
      <c r="I1120" s="1" t="s">
        <v>10958</v>
      </c>
      <c r="J1120" s="1"/>
      <c r="K1120" s="1" t="s">
        <v>17789</v>
      </c>
      <c r="L1120" s="1" t="s">
        <v>1118</v>
      </c>
      <c r="M1120" s="1" t="s">
        <v>12583</v>
      </c>
      <c r="N1120" s="1" t="s">
        <v>13136</v>
      </c>
      <c r="O1120" s="1" t="s">
        <v>1118</v>
      </c>
      <c r="P1120" s="1" t="s">
        <v>18052</v>
      </c>
      <c r="Q1120" s="1" t="s">
        <v>18759</v>
      </c>
      <c r="R1120" s="1" t="s">
        <v>13560</v>
      </c>
      <c r="S1120" s="1" t="s">
        <v>1118</v>
      </c>
      <c r="T1120" s="1"/>
      <c r="U1120" s="1"/>
      <c r="V1120" s="1" t="s">
        <v>13570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14446</v>
      </c>
      <c r="F1121" s="1" t="s">
        <v>15486</v>
      </c>
      <c r="G1121" s="1" t="s">
        <v>16530</v>
      </c>
      <c r="H1121" s="1" t="s">
        <v>17572</v>
      </c>
      <c r="I1121" s="1" t="s">
        <v>10959</v>
      </c>
      <c r="J1121" s="1"/>
      <c r="K1121" s="1" t="s">
        <v>17789</v>
      </c>
      <c r="L1121" s="1" t="s">
        <v>1119</v>
      </c>
      <c r="M1121" s="1" t="s">
        <v>12584</v>
      </c>
      <c r="N1121" s="1" t="s">
        <v>13136</v>
      </c>
      <c r="O1121" s="1" t="s">
        <v>1119</v>
      </c>
      <c r="P1121" s="1" t="s">
        <v>18052</v>
      </c>
      <c r="Q1121" s="1" t="s">
        <v>18760</v>
      </c>
      <c r="R1121" s="1" t="s">
        <v>13560</v>
      </c>
      <c r="S1121" s="1" t="s">
        <v>1119</v>
      </c>
      <c r="T1121" s="1"/>
      <c r="U1121" s="1"/>
      <c r="V1121" s="1" t="s">
        <v>13570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14447</v>
      </c>
      <c r="F1122" s="1" t="s">
        <v>14447</v>
      </c>
      <c r="G1122" s="1" t="s">
        <v>16531</v>
      </c>
      <c r="H1122" s="1" t="s">
        <v>17573</v>
      </c>
      <c r="I1122" s="1" t="s">
        <v>10960</v>
      </c>
      <c r="J1122" s="1"/>
      <c r="K1122" s="1" t="s">
        <v>17789</v>
      </c>
      <c r="L1122" s="1" t="s">
        <v>1120</v>
      </c>
      <c r="M1122" s="1" t="s">
        <v>12585</v>
      </c>
      <c r="N1122" s="1" t="s">
        <v>13136</v>
      </c>
      <c r="O1122" s="1" t="s">
        <v>1120</v>
      </c>
      <c r="P1122" s="1" t="s">
        <v>18052</v>
      </c>
      <c r="Q1122" s="1" t="s">
        <v>18761</v>
      </c>
      <c r="R1122" s="1" t="s">
        <v>13560</v>
      </c>
      <c r="S1122" s="1" t="s">
        <v>1120</v>
      </c>
      <c r="T1122" s="1"/>
      <c r="U1122" s="1"/>
      <c r="V1122" s="1" t="s">
        <v>13570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6128</v>
      </c>
      <c r="G1123" s="1" t="s">
        <v>7737</v>
      </c>
      <c r="H1123" s="1" t="s">
        <v>9347</v>
      </c>
      <c r="I1123" s="1" t="s">
        <v>10961</v>
      </c>
      <c r="J1123" s="1"/>
      <c r="K1123" s="1" t="s">
        <v>17789</v>
      </c>
      <c r="L1123" s="1" t="s">
        <v>1121</v>
      </c>
      <c r="M1123" s="1" t="s">
        <v>12586</v>
      </c>
      <c r="N1123" s="1" t="s">
        <v>13136</v>
      </c>
      <c r="O1123" s="1" t="s">
        <v>1121</v>
      </c>
      <c r="P1123" s="1" t="s">
        <v>18053</v>
      </c>
      <c r="Q1123" s="1" t="s">
        <v>18053</v>
      </c>
      <c r="R1123" s="1" t="s">
        <v>13560</v>
      </c>
      <c r="S1123" s="1" t="s">
        <v>1121</v>
      </c>
      <c r="T1123" s="1"/>
      <c r="U1123" s="1" t="s">
        <v>19370</v>
      </c>
      <c r="V1123" s="1" t="s">
        <v>13570</v>
      </c>
      <c r="W1123" s="1" t="s">
        <v>1121</v>
      </c>
      <c r="X1123" s="1"/>
      <c r="Y1123" t="s">
        <v>19598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14448</v>
      </c>
      <c r="F1124" s="1" t="s">
        <v>15487</v>
      </c>
      <c r="G1124" s="1" t="s">
        <v>16532</v>
      </c>
      <c r="H1124" s="1" t="s">
        <v>17574</v>
      </c>
      <c r="I1124" s="1" t="s">
        <v>10962</v>
      </c>
      <c r="J1124" s="1"/>
      <c r="K1124" s="1" t="s">
        <v>17789</v>
      </c>
      <c r="L1124" s="1" t="s">
        <v>1122</v>
      </c>
      <c r="M1124" s="1" t="s">
        <v>12587</v>
      </c>
      <c r="N1124" s="1" t="s">
        <v>13136</v>
      </c>
      <c r="O1124" s="1" t="s">
        <v>1122</v>
      </c>
      <c r="P1124" s="1" t="s">
        <v>18053</v>
      </c>
      <c r="Q1124" s="1" t="s">
        <v>18053</v>
      </c>
      <c r="R1124" s="1" t="s">
        <v>13560</v>
      </c>
      <c r="S1124" s="1" t="s">
        <v>1122</v>
      </c>
      <c r="T1124" s="1"/>
      <c r="U1124" s="1"/>
      <c r="V1124" s="1" t="s">
        <v>13570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14449</v>
      </c>
      <c r="F1125" s="1" t="s">
        <v>15488</v>
      </c>
      <c r="G1125" s="1" t="s">
        <v>16533</v>
      </c>
      <c r="H1125" s="1" t="s">
        <v>17575</v>
      </c>
      <c r="I1125" s="1" t="s">
        <v>10963</v>
      </c>
      <c r="J1125" s="1"/>
      <c r="K1125" s="1" t="s">
        <v>17789</v>
      </c>
      <c r="L1125" s="1" t="s">
        <v>1123</v>
      </c>
      <c r="M1125" s="1" t="s">
        <v>12588</v>
      </c>
      <c r="N1125" s="1" t="s">
        <v>13136</v>
      </c>
      <c r="O1125" s="1" t="s">
        <v>1123</v>
      </c>
      <c r="P1125" s="1" t="s">
        <v>18053</v>
      </c>
      <c r="Q1125" s="1" t="s">
        <v>18053</v>
      </c>
      <c r="R1125" s="1" t="s">
        <v>13560</v>
      </c>
      <c r="S1125" s="1" t="s">
        <v>1123</v>
      </c>
      <c r="T1125" s="1"/>
      <c r="U1125" s="1"/>
      <c r="V1125" s="1" t="s">
        <v>13570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14450</v>
      </c>
      <c r="F1126" s="1" t="s">
        <v>15489</v>
      </c>
      <c r="G1126" s="1" t="s">
        <v>16534</v>
      </c>
      <c r="H1126" s="1" t="s">
        <v>17576</v>
      </c>
      <c r="I1126" s="1" t="s">
        <v>10964</v>
      </c>
      <c r="J1126" s="1"/>
      <c r="K1126" s="1" t="s">
        <v>17789</v>
      </c>
      <c r="L1126" s="1" t="s">
        <v>1124</v>
      </c>
      <c r="M1126" s="1" t="s">
        <v>12589</v>
      </c>
      <c r="N1126" s="1" t="s">
        <v>13136</v>
      </c>
      <c r="O1126" s="1" t="s">
        <v>1124</v>
      </c>
      <c r="P1126" s="1" t="s">
        <v>18054</v>
      </c>
      <c r="Q1126" s="1" t="s">
        <v>18762</v>
      </c>
      <c r="R1126" s="1" t="s">
        <v>13560</v>
      </c>
      <c r="S1126" s="1" t="s">
        <v>1124</v>
      </c>
      <c r="T1126" s="1" t="s">
        <v>19169</v>
      </c>
      <c r="U1126" s="1"/>
      <c r="V1126" s="1" t="s">
        <v>13570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14451</v>
      </c>
      <c r="F1127" s="1" t="s">
        <v>15490</v>
      </c>
      <c r="G1127" s="1" t="s">
        <v>16535</v>
      </c>
      <c r="H1127" s="1" t="s">
        <v>17577</v>
      </c>
      <c r="I1127" s="1" t="s">
        <v>10965</v>
      </c>
      <c r="J1127" s="1"/>
      <c r="K1127" s="1" t="s">
        <v>17789</v>
      </c>
      <c r="L1127" s="1" t="s">
        <v>1125</v>
      </c>
      <c r="M1127" s="1" t="s">
        <v>12590</v>
      </c>
      <c r="N1127" s="1" t="s">
        <v>13136</v>
      </c>
      <c r="O1127" s="1" t="s">
        <v>1125</v>
      </c>
      <c r="P1127" s="1" t="s">
        <v>18054</v>
      </c>
      <c r="Q1127" s="1" t="s">
        <v>18763</v>
      </c>
      <c r="R1127" s="1" t="s">
        <v>13560</v>
      </c>
      <c r="S1127" s="1" t="s">
        <v>1125</v>
      </c>
      <c r="T1127" s="1"/>
      <c r="U1127" s="1"/>
      <c r="V1127" s="1" t="s">
        <v>13570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14452</v>
      </c>
      <c r="F1128" s="1" t="s">
        <v>15491</v>
      </c>
      <c r="G1128" s="1" t="s">
        <v>16536</v>
      </c>
      <c r="H1128" s="1" t="s">
        <v>17578</v>
      </c>
      <c r="I1128" s="1" t="s">
        <v>10966</v>
      </c>
      <c r="J1128" s="1"/>
      <c r="K1128" s="1" t="s">
        <v>17789</v>
      </c>
      <c r="L1128" s="1" t="s">
        <v>1126</v>
      </c>
      <c r="M1128" s="1" t="s">
        <v>12591</v>
      </c>
      <c r="N1128" s="1" t="s">
        <v>13136</v>
      </c>
      <c r="O1128" s="1" t="s">
        <v>1126</v>
      </c>
      <c r="P1128" s="1" t="s">
        <v>18055</v>
      </c>
      <c r="Q1128" s="1" t="s">
        <v>18055</v>
      </c>
      <c r="R1128" s="1" t="s">
        <v>13560</v>
      </c>
      <c r="S1128" s="1" t="s">
        <v>1126</v>
      </c>
      <c r="T1128" s="1"/>
      <c r="U1128" s="1" t="s">
        <v>19371</v>
      </c>
      <c r="V1128" s="1" t="s">
        <v>13570</v>
      </c>
      <c r="W1128" s="1" t="s">
        <v>1126</v>
      </c>
      <c r="X1128" s="1"/>
      <c r="Y1128" t="s">
        <v>19599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6134</v>
      </c>
      <c r="G1129" s="1" t="s">
        <v>7743</v>
      </c>
      <c r="H1129" s="1" t="s">
        <v>9353</v>
      </c>
      <c r="I1129" s="1" t="s">
        <v>10967</v>
      </c>
      <c r="J1129" s="1"/>
      <c r="K1129" s="1" t="s">
        <v>17789</v>
      </c>
      <c r="L1129" s="1" t="s">
        <v>1127</v>
      </c>
      <c r="M1129" s="1" t="s">
        <v>12592</v>
      </c>
      <c r="N1129" s="1" t="s">
        <v>13136</v>
      </c>
      <c r="O1129" s="1" t="s">
        <v>1127</v>
      </c>
      <c r="P1129" s="1" t="s">
        <v>18055</v>
      </c>
      <c r="Q1129" s="1" t="s">
        <v>18055</v>
      </c>
      <c r="R1129" s="1" t="s">
        <v>13560</v>
      </c>
      <c r="S1129" s="1" t="s">
        <v>1127</v>
      </c>
      <c r="T1129" s="1"/>
      <c r="U1129" s="1"/>
      <c r="V1129" s="1" t="s">
        <v>13570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14453</v>
      </c>
      <c r="F1130" s="1" t="s">
        <v>15492</v>
      </c>
      <c r="G1130" s="1" t="s">
        <v>16537</v>
      </c>
      <c r="H1130" s="1" t="s">
        <v>17579</v>
      </c>
      <c r="I1130" s="1" t="s">
        <v>10804</v>
      </c>
      <c r="J1130" s="1"/>
      <c r="K1130" s="1" t="s">
        <v>17789</v>
      </c>
      <c r="L1130" s="1" t="s">
        <v>1128</v>
      </c>
      <c r="M1130" s="1" t="s">
        <v>12593</v>
      </c>
      <c r="N1130" s="1" t="s">
        <v>13136</v>
      </c>
      <c r="O1130" s="1" t="s">
        <v>1128</v>
      </c>
      <c r="P1130" s="1" t="s">
        <v>18056</v>
      </c>
      <c r="Q1130" s="1" t="s">
        <v>18764</v>
      </c>
      <c r="R1130" s="1" t="s">
        <v>13560</v>
      </c>
      <c r="S1130" s="1" t="s">
        <v>1128</v>
      </c>
      <c r="T1130" s="1" t="s">
        <v>19170</v>
      </c>
      <c r="U1130" s="1"/>
      <c r="V1130" s="1" t="s">
        <v>13570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14454</v>
      </c>
      <c r="F1131" s="1" t="s">
        <v>15493</v>
      </c>
      <c r="G1131" s="1" t="s">
        <v>16538</v>
      </c>
      <c r="H1131" s="1" t="s">
        <v>17580</v>
      </c>
      <c r="I1131" s="1" t="s">
        <v>10968</v>
      </c>
      <c r="J1131" s="1"/>
      <c r="K1131" s="1" t="s">
        <v>17789</v>
      </c>
      <c r="L1131" s="1" t="s">
        <v>1129</v>
      </c>
      <c r="M1131" s="1" t="s">
        <v>12594</v>
      </c>
      <c r="N1131" s="1" t="s">
        <v>13136</v>
      </c>
      <c r="O1131" s="1" t="s">
        <v>1129</v>
      </c>
      <c r="P1131" s="1" t="s">
        <v>18056</v>
      </c>
      <c r="Q1131" s="1" t="s">
        <v>18765</v>
      </c>
      <c r="R1131" s="1" t="s">
        <v>13560</v>
      </c>
      <c r="S1131" s="1" t="s">
        <v>1129</v>
      </c>
      <c r="T1131" s="1"/>
      <c r="U1131" s="1"/>
      <c r="V1131" s="1" t="s">
        <v>13570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14455</v>
      </c>
      <c r="F1132" s="1" t="s">
        <v>15494</v>
      </c>
      <c r="G1132" s="1" t="s">
        <v>16539</v>
      </c>
      <c r="H1132" s="1" t="s">
        <v>17581</v>
      </c>
      <c r="I1132" s="1" t="s">
        <v>10969</v>
      </c>
      <c r="J1132" s="1"/>
      <c r="K1132" s="1" t="s">
        <v>17789</v>
      </c>
      <c r="L1132" s="1" t="s">
        <v>1130</v>
      </c>
      <c r="M1132" s="1" t="s">
        <v>12595</v>
      </c>
      <c r="N1132" s="1" t="s">
        <v>13136</v>
      </c>
      <c r="O1132" s="1" t="s">
        <v>1130</v>
      </c>
      <c r="P1132" s="1" t="s">
        <v>18056</v>
      </c>
      <c r="Q1132" s="1" t="s">
        <v>18766</v>
      </c>
      <c r="R1132" s="1" t="s">
        <v>13560</v>
      </c>
      <c r="S1132" s="1" t="s">
        <v>1130</v>
      </c>
      <c r="T1132" s="1"/>
      <c r="U1132" s="1"/>
      <c r="V1132" s="1" t="s">
        <v>13570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6138</v>
      </c>
      <c r="G1133" s="1" t="s">
        <v>7747</v>
      </c>
      <c r="H1133" s="1" t="s">
        <v>4518</v>
      </c>
      <c r="I1133" s="1" t="s">
        <v>10320</v>
      </c>
      <c r="J1133" s="1"/>
      <c r="K1133" s="1" t="s">
        <v>17789</v>
      </c>
      <c r="L1133" s="1" t="s">
        <v>1131</v>
      </c>
      <c r="M1133" s="1" t="s">
        <v>12596</v>
      </c>
      <c r="N1133" s="1" t="s">
        <v>13136</v>
      </c>
      <c r="O1133" s="1" t="s">
        <v>1131</v>
      </c>
      <c r="P1133" s="1" t="s">
        <v>18056</v>
      </c>
      <c r="Q1133" s="1" t="s">
        <v>18767</v>
      </c>
      <c r="R1133" s="1" t="s">
        <v>13560</v>
      </c>
      <c r="S1133" s="1" t="s">
        <v>1131</v>
      </c>
      <c r="T1133" s="1"/>
      <c r="U1133" s="1"/>
      <c r="V1133" s="1" t="s">
        <v>13570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6139</v>
      </c>
      <c r="G1134" s="1" t="s">
        <v>7748</v>
      </c>
      <c r="H1134" s="1" t="s">
        <v>9357</v>
      </c>
      <c r="I1134" s="1" t="s">
        <v>10970</v>
      </c>
      <c r="J1134" s="1"/>
      <c r="K1134" s="1" t="s">
        <v>17789</v>
      </c>
      <c r="L1134" s="1" t="s">
        <v>1132</v>
      </c>
      <c r="M1134" s="1" t="s">
        <v>12597</v>
      </c>
      <c r="N1134" s="1" t="s">
        <v>13136</v>
      </c>
      <c r="O1134" s="1" t="s">
        <v>1132</v>
      </c>
      <c r="P1134" s="1" t="s">
        <v>18056</v>
      </c>
      <c r="Q1134" s="1" t="s">
        <v>18768</v>
      </c>
      <c r="R1134" s="1" t="s">
        <v>13560</v>
      </c>
      <c r="S1134" s="1" t="s">
        <v>1132</v>
      </c>
      <c r="T1134" s="1"/>
      <c r="U1134" s="1"/>
      <c r="V1134" s="1" t="s">
        <v>13570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6140</v>
      </c>
      <c r="G1135" s="1" t="s">
        <v>7749</v>
      </c>
      <c r="H1135" s="1" t="s">
        <v>9358</v>
      </c>
      <c r="I1135" s="1" t="s">
        <v>10583</v>
      </c>
      <c r="J1135" s="1"/>
      <c r="K1135" s="1" t="s">
        <v>17789</v>
      </c>
      <c r="L1135" s="1" t="s">
        <v>1133</v>
      </c>
      <c r="M1135" s="1" t="s">
        <v>12598</v>
      </c>
      <c r="N1135" s="1" t="s">
        <v>13136</v>
      </c>
      <c r="O1135" s="1" t="s">
        <v>1133</v>
      </c>
      <c r="P1135" s="1" t="s">
        <v>18056</v>
      </c>
      <c r="Q1135" s="1" t="s">
        <v>18769</v>
      </c>
      <c r="R1135" s="1" t="s">
        <v>13560</v>
      </c>
      <c r="S1135" s="1" t="s">
        <v>1133</v>
      </c>
      <c r="T1135" s="1"/>
      <c r="U1135" s="1"/>
      <c r="V1135" s="1" t="s">
        <v>13570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14456</v>
      </c>
      <c r="F1136" s="1" t="s">
        <v>15495</v>
      </c>
      <c r="G1136" s="1" t="s">
        <v>16540</v>
      </c>
      <c r="H1136" s="1" t="s">
        <v>17582</v>
      </c>
      <c r="I1136" s="1" t="s">
        <v>10971</v>
      </c>
      <c r="J1136" s="1"/>
      <c r="K1136" s="1" t="s">
        <v>17789</v>
      </c>
      <c r="L1136" s="1" t="s">
        <v>1134</v>
      </c>
      <c r="M1136" s="1" t="s">
        <v>12599</v>
      </c>
      <c r="N1136" s="1" t="s">
        <v>13136</v>
      </c>
      <c r="O1136" s="1" t="s">
        <v>1134</v>
      </c>
      <c r="P1136" s="1" t="s">
        <v>18057</v>
      </c>
      <c r="Q1136" s="1" t="s">
        <v>18057</v>
      </c>
      <c r="R1136" s="1" t="s">
        <v>13560</v>
      </c>
      <c r="S1136" s="1" t="s">
        <v>1134</v>
      </c>
      <c r="T1136" s="1"/>
      <c r="U1136" s="1" t="s">
        <v>19372</v>
      </c>
      <c r="V1136" s="1" t="s">
        <v>13570</v>
      </c>
      <c r="W1136" s="1" t="s">
        <v>1134</v>
      </c>
      <c r="X1136" s="1" t="s">
        <v>19502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14457</v>
      </c>
      <c r="F1137" s="1" t="s">
        <v>15496</v>
      </c>
      <c r="G1137" s="1" t="s">
        <v>16541</v>
      </c>
      <c r="H1137" s="1" t="s">
        <v>17583</v>
      </c>
      <c r="I1137" s="1" t="s">
        <v>10972</v>
      </c>
      <c r="J1137" s="1"/>
      <c r="K1137" s="1" t="s">
        <v>17789</v>
      </c>
      <c r="L1137" s="1" t="s">
        <v>1135</v>
      </c>
      <c r="M1137" s="1" t="s">
        <v>12600</v>
      </c>
      <c r="N1137" s="1" t="s">
        <v>13136</v>
      </c>
      <c r="O1137" s="1" t="s">
        <v>1135</v>
      </c>
      <c r="P1137" s="1" t="s">
        <v>18057</v>
      </c>
      <c r="Q1137" s="1" t="s">
        <v>18057</v>
      </c>
      <c r="R1137" s="1" t="s">
        <v>13560</v>
      </c>
      <c r="S1137" s="1" t="s">
        <v>1135</v>
      </c>
      <c r="T1137" s="1"/>
      <c r="U1137" s="1"/>
      <c r="V1137" s="1" t="s">
        <v>13570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6143</v>
      </c>
      <c r="G1138" s="1" t="s">
        <v>7752</v>
      </c>
      <c r="H1138" s="1" t="s">
        <v>9361</v>
      </c>
      <c r="I1138" s="1" t="s">
        <v>10973</v>
      </c>
      <c r="J1138" s="1"/>
      <c r="K1138" s="1" t="s">
        <v>17789</v>
      </c>
      <c r="L1138" s="1" t="s">
        <v>1136</v>
      </c>
      <c r="M1138" s="1" t="s">
        <v>12601</v>
      </c>
      <c r="N1138" s="1" t="s">
        <v>13136</v>
      </c>
      <c r="O1138" s="1" t="s">
        <v>1136</v>
      </c>
      <c r="P1138" s="1" t="s">
        <v>18058</v>
      </c>
      <c r="Q1138" s="1" t="s">
        <v>18770</v>
      </c>
      <c r="R1138" s="1" t="s">
        <v>13560</v>
      </c>
      <c r="S1138" s="1" t="s">
        <v>1136</v>
      </c>
      <c r="T1138" s="1" t="s">
        <v>19171</v>
      </c>
      <c r="U1138" s="1"/>
      <c r="V1138" s="1" t="s">
        <v>13570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6144</v>
      </c>
      <c r="G1139" s="1" t="s">
        <v>7753</v>
      </c>
      <c r="H1139" s="1" t="s">
        <v>9362</v>
      </c>
      <c r="I1139" s="1" t="s">
        <v>10974</v>
      </c>
      <c r="J1139" s="1"/>
      <c r="K1139" s="1" t="s">
        <v>17789</v>
      </c>
      <c r="L1139" s="1" t="s">
        <v>1137</v>
      </c>
      <c r="M1139" s="1" t="s">
        <v>12602</v>
      </c>
      <c r="N1139" s="1" t="s">
        <v>13136</v>
      </c>
      <c r="O1139" s="1" t="s">
        <v>1137</v>
      </c>
      <c r="P1139" s="1" t="s">
        <v>18059</v>
      </c>
      <c r="Q1139" s="1" t="s">
        <v>18059</v>
      </c>
      <c r="R1139" s="1" t="s">
        <v>13560</v>
      </c>
      <c r="S1139" s="1" t="s">
        <v>1137</v>
      </c>
      <c r="T1139" s="1"/>
      <c r="U1139" s="1" t="s">
        <v>19373</v>
      </c>
      <c r="V1139" s="1" t="s">
        <v>13570</v>
      </c>
      <c r="W1139" s="1" t="s">
        <v>1137</v>
      </c>
      <c r="X1139" s="1" t="s">
        <v>19503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14458</v>
      </c>
      <c r="F1140" s="1" t="s">
        <v>15497</v>
      </c>
      <c r="G1140" s="1" t="s">
        <v>16542</v>
      </c>
      <c r="H1140" s="1" t="s">
        <v>17584</v>
      </c>
      <c r="I1140" s="1" t="s">
        <v>10975</v>
      </c>
      <c r="J1140" s="1"/>
      <c r="K1140" s="1" t="s">
        <v>17789</v>
      </c>
      <c r="L1140" s="1" t="s">
        <v>1138</v>
      </c>
      <c r="M1140" s="1" t="s">
        <v>12603</v>
      </c>
      <c r="N1140" s="1" t="s">
        <v>13136</v>
      </c>
      <c r="O1140" s="1" t="s">
        <v>1138</v>
      </c>
      <c r="P1140" s="1" t="s">
        <v>18059</v>
      </c>
      <c r="Q1140" s="1" t="s">
        <v>18059</v>
      </c>
      <c r="R1140" s="1" t="s">
        <v>13560</v>
      </c>
      <c r="S1140" s="1" t="s">
        <v>1138</v>
      </c>
      <c r="T1140" s="1"/>
      <c r="U1140" s="1"/>
      <c r="V1140" s="1" t="s">
        <v>13570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14459</v>
      </c>
      <c r="F1141" s="1" t="s">
        <v>15498</v>
      </c>
      <c r="G1141" s="1" t="s">
        <v>16543</v>
      </c>
      <c r="H1141" s="1" t="s">
        <v>17585</v>
      </c>
      <c r="I1141" s="1" t="s">
        <v>10976</v>
      </c>
      <c r="J1141" s="1"/>
      <c r="K1141" s="1" t="s">
        <v>17789</v>
      </c>
      <c r="L1141" s="1" t="s">
        <v>1139</v>
      </c>
      <c r="M1141" s="1" t="s">
        <v>12604</v>
      </c>
      <c r="N1141" s="1" t="s">
        <v>13136</v>
      </c>
      <c r="O1141" s="1" t="s">
        <v>1139</v>
      </c>
      <c r="P1141" s="1" t="s">
        <v>18059</v>
      </c>
      <c r="Q1141" s="1" t="s">
        <v>18059</v>
      </c>
      <c r="R1141" s="1" t="s">
        <v>13560</v>
      </c>
      <c r="S1141" s="1" t="s">
        <v>1139</v>
      </c>
      <c r="T1141" s="1"/>
      <c r="U1141" s="1"/>
      <c r="V1141" s="1" t="s">
        <v>13570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14460</v>
      </c>
      <c r="F1142" s="1" t="s">
        <v>15499</v>
      </c>
      <c r="G1142" s="1" t="s">
        <v>16544</v>
      </c>
      <c r="H1142" s="1" t="s">
        <v>17586</v>
      </c>
      <c r="I1142" s="1" t="s">
        <v>10977</v>
      </c>
      <c r="J1142" s="1"/>
      <c r="K1142" s="1" t="s">
        <v>17789</v>
      </c>
      <c r="L1142" s="1" t="s">
        <v>1140</v>
      </c>
      <c r="M1142" s="1" t="s">
        <v>12605</v>
      </c>
      <c r="N1142" s="1" t="s">
        <v>13136</v>
      </c>
      <c r="O1142" s="1" t="s">
        <v>1140</v>
      </c>
      <c r="P1142" s="1" t="s">
        <v>18060</v>
      </c>
      <c r="Q1142" s="1" t="s">
        <v>18771</v>
      </c>
      <c r="R1142" s="1" t="s">
        <v>13560</v>
      </c>
      <c r="S1142" s="1" t="s">
        <v>1140</v>
      </c>
      <c r="T1142" s="1" t="s">
        <v>19172</v>
      </c>
      <c r="U1142" s="1"/>
      <c r="V1142" s="1" t="s">
        <v>13570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7757</v>
      </c>
      <c r="H1143" s="1" t="s">
        <v>9366</v>
      </c>
      <c r="I1143" s="1" t="s">
        <v>10978</v>
      </c>
      <c r="J1143" s="1"/>
      <c r="K1143" s="1" t="s">
        <v>17789</v>
      </c>
      <c r="L1143" s="1" t="s">
        <v>1141</v>
      </c>
      <c r="M1143" s="1" t="s">
        <v>12606</v>
      </c>
      <c r="N1143" s="1" t="s">
        <v>13136</v>
      </c>
      <c r="O1143" s="1" t="s">
        <v>1141</v>
      </c>
      <c r="P1143" s="1" t="s">
        <v>18060</v>
      </c>
      <c r="Q1143" s="1" t="s">
        <v>18772</v>
      </c>
      <c r="R1143" s="1" t="s">
        <v>13560</v>
      </c>
      <c r="S1143" s="1" t="s">
        <v>1141</v>
      </c>
      <c r="T1143" s="1"/>
      <c r="U1143" s="1"/>
      <c r="V1143" s="1" t="s">
        <v>13570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6148</v>
      </c>
      <c r="G1144" s="1" t="s">
        <v>7758</v>
      </c>
      <c r="H1144" s="1" t="s">
        <v>9366</v>
      </c>
      <c r="I1144" s="1" t="s">
        <v>10979</v>
      </c>
      <c r="J1144" s="1"/>
      <c r="K1144" s="1" t="s">
        <v>17789</v>
      </c>
      <c r="L1144" s="1" t="s">
        <v>1142</v>
      </c>
      <c r="M1144" s="1" t="s">
        <v>12607</v>
      </c>
      <c r="N1144" s="1" t="s">
        <v>13136</v>
      </c>
      <c r="O1144" s="1" t="s">
        <v>1142</v>
      </c>
      <c r="P1144" s="1" t="s">
        <v>18061</v>
      </c>
      <c r="Q1144" s="1" t="s">
        <v>18061</v>
      </c>
      <c r="R1144" s="1" t="s">
        <v>13560</v>
      </c>
      <c r="S1144" s="1" t="s">
        <v>1142</v>
      </c>
      <c r="T1144" s="1"/>
      <c r="U1144" s="1" t="s">
        <v>19374</v>
      </c>
      <c r="V1144" s="1" t="s">
        <v>13570</v>
      </c>
      <c r="W1144" s="1" t="s">
        <v>1142</v>
      </c>
      <c r="X1144" s="1"/>
      <c r="Y1144" t="s">
        <v>19600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14461</v>
      </c>
      <c r="F1145" s="1" t="s">
        <v>15500</v>
      </c>
      <c r="G1145" s="1" t="s">
        <v>16545</v>
      </c>
      <c r="H1145" s="1" t="s">
        <v>17587</v>
      </c>
      <c r="I1145" s="1" t="s">
        <v>10980</v>
      </c>
      <c r="J1145" s="1"/>
      <c r="K1145" s="1" t="s">
        <v>17789</v>
      </c>
      <c r="L1145" s="1" t="s">
        <v>1143</v>
      </c>
      <c r="M1145" s="1" t="s">
        <v>12608</v>
      </c>
      <c r="N1145" s="1" t="s">
        <v>13136</v>
      </c>
      <c r="O1145" s="1" t="s">
        <v>1143</v>
      </c>
      <c r="P1145" s="1" t="s">
        <v>18061</v>
      </c>
      <c r="Q1145" s="1" t="s">
        <v>18061</v>
      </c>
      <c r="R1145" s="1" t="s">
        <v>13560</v>
      </c>
      <c r="S1145" s="1" t="s">
        <v>1143</v>
      </c>
      <c r="T1145" s="1"/>
      <c r="U1145" s="1"/>
      <c r="V1145" s="1" t="s">
        <v>13570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14462</v>
      </c>
      <c r="F1146" s="1" t="s">
        <v>15501</v>
      </c>
      <c r="G1146" s="1" t="s">
        <v>16546</v>
      </c>
      <c r="H1146" s="1" t="s">
        <v>17588</v>
      </c>
      <c r="I1146" s="1" t="s">
        <v>10981</v>
      </c>
      <c r="J1146" s="1"/>
      <c r="K1146" s="1" t="s">
        <v>17789</v>
      </c>
      <c r="L1146" s="1" t="s">
        <v>1144</v>
      </c>
      <c r="M1146" s="1" t="s">
        <v>12609</v>
      </c>
      <c r="N1146" s="1" t="s">
        <v>13136</v>
      </c>
      <c r="O1146" s="1" t="s">
        <v>1144</v>
      </c>
      <c r="P1146" s="1" t="s">
        <v>18061</v>
      </c>
      <c r="Q1146" s="1" t="s">
        <v>18061</v>
      </c>
      <c r="R1146" s="1" t="s">
        <v>13560</v>
      </c>
      <c r="S1146" s="1" t="s">
        <v>1144</v>
      </c>
      <c r="T1146" s="1"/>
      <c r="U1146" s="1"/>
      <c r="V1146" s="1" t="s">
        <v>13570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14463</v>
      </c>
      <c r="F1147" s="1" t="s">
        <v>15502</v>
      </c>
      <c r="G1147" s="1" t="s">
        <v>16547</v>
      </c>
      <c r="H1147" s="1" t="s">
        <v>17589</v>
      </c>
      <c r="I1147" s="1" t="s">
        <v>10982</v>
      </c>
      <c r="J1147" s="1"/>
      <c r="K1147" s="1" t="s">
        <v>17789</v>
      </c>
      <c r="L1147" s="1" t="s">
        <v>1145</v>
      </c>
      <c r="M1147" s="1" t="s">
        <v>12610</v>
      </c>
      <c r="N1147" s="1" t="s">
        <v>13136</v>
      </c>
      <c r="O1147" s="1" t="s">
        <v>1145</v>
      </c>
      <c r="P1147" s="1" t="s">
        <v>18062</v>
      </c>
      <c r="Q1147" s="1" t="s">
        <v>18773</v>
      </c>
      <c r="R1147" s="1" t="s">
        <v>13560</v>
      </c>
      <c r="S1147" s="1" t="s">
        <v>1145</v>
      </c>
      <c r="T1147" s="1" t="s">
        <v>19173</v>
      </c>
      <c r="U1147" s="1"/>
      <c r="V1147" s="1" t="s">
        <v>13570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14464</v>
      </c>
      <c r="F1148" s="1" t="s">
        <v>15503</v>
      </c>
      <c r="G1148" s="1" t="s">
        <v>16548</v>
      </c>
      <c r="H1148" s="1" t="s">
        <v>17590</v>
      </c>
      <c r="I1148" s="1" t="s">
        <v>10983</v>
      </c>
      <c r="J1148" s="1"/>
      <c r="K1148" s="1" t="s">
        <v>17789</v>
      </c>
      <c r="L1148" s="1" t="s">
        <v>1146</v>
      </c>
      <c r="M1148" s="1" t="s">
        <v>12611</v>
      </c>
      <c r="N1148" s="1" t="s">
        <v>13136</v>
      </c>
      <c r="O1148" s="1" t="s">
        <v>1146</v>
      </c>
      <c r="P1148" s="1" t="s">
        <v>18062</v>
      </c>
      <c r="Q1148" s="1" t="s">
        <v>18774</v>
      </c>
      <c r="R1148" s="1" t="s">
        <v>13560</v>
      </c>
      <c r="S1148" s="1" t="s">
        <v>1146</v>
      </c>
      <c r="T1148" s="1"/>
      <c r="U1148" s="1"/>
      <c r="V1148" s="1" t="s">
        <v>13570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14465</v>
      </c>
      <c r="F1149" s="1" t="s">
        <v>15504</v>
      </c>
      <c r="G1149" s="1" t="s">
        <v>16549</v>
      </c>
      <c r="H1149" s="1" t="s">
        <v>17591</v>
      </c>
      <c r="I1149" s="1" t="s">
        <v>10984</v>
      </c>
      <c r="J1149" s="1"/>
      <c r="K1149" s="1" t="s">
        <v>17789</v>
      </c>
      <c r="L1149" s="1" t="s">
        <v>1147</v>
      </c>
      <c r="M1149" s="1" t="s">
        <v>12612</v>
      </c>
      <c r="N1149" s="1" t="s">
        <v>13136</v>
      </c>
      <c r="O1149" s="1" t="s">
        <v>1147</v>
      </c>
      <c r="P1149" s="1" t="s">
        <v>18062</v>
      </c>
      <c r="Q1149" s="1" t="s">
        <v>18775</v>
      </c>
      <c r="R1149" s="1" t="s">
        <v>13560</v>
      </c>
      <c r="S1149" s="1" t="s">
        <v>1147</v>
      </c>
      <c r="T1149" s="1"/>
      <c r="U1149" s="1"/>
      <c r="V1149" s="1" t="s">
        <v>13570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14466</v>
      </c>
      <c r="F1150" s="1" t="s">
        <v>15505</v>
      </c>
      <c r="G1150" s="1" t="s">
        <v>16550</v>
      </c>
      <c r="H1150" s="1" t="s">
        <v>17592</v>
      </c>
      <c r="I1150" s="1" t="s">
        <v>10985</v>
      </c>
      <c r="J1150" s="1"/>
      <c r="K1150" s="1" t="s">
        <v>17789</v>
      </c>
      <c r="L1150" s="1" t="s">
        <v>1148</v>
      </c>
      <c r="M1150" s="1" t="s">
        <v>12613</v>
      </c>
      <c r="N1150" s="1" t="s">
        <v>13136</v>
      </c>
      <c r="O1150" s="1" t="s">
        <v>1148</v>
      </c>
      <c r="P1150" s="1" t="s">
        <v>18062</v>
      </c>
      <c r="Q1150" s="1" t="s">
        <v>18776</v>
      </c>
      <c r="R1150" s="1" t="s">
        <v>13560</v>
      </c>
      <c r="S1150" s="1" t="s">
        <v>1148</v>
      </c>
      <c r="T1150" s="1"/>
      <c r="U1150" s="1"/>
      <c r="V1150" s="1" t="s">
        <v>13570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14467</v>
      </c>
      <c r="F1151" s="1" t="s">
        <v>15506</v>
      </c>
      <c r="G1151" s="1" t="s">
        <v>16551</v>
      </c>
      <c r="H1151" s="1" t="s">
        <v>17593</v>
      </c>
      <c r="I1151" s="1" t="s">
        <v>10986</v>
      </c>
      <c r="J1151" s="1"/>
      <c r="K1151" s="1" t="s">
        <v>17789</v>
      </c>
      <c r="L1151" s="1" t="s">
        <v>1149</v>
      </c>
      <c r="M1151" s="1" t="s">
        <v>12614</v>
      </c>
      <c r="N1151" s="1" t="s">
        <v>13136</v>
      </c>
      <c r="O1151" s="1" t="s">
        <v>1149</v>
      </c>
      <c r="P1151" s="1" t="s">
        <v>18063</v>
      </c>
      <c r="Q1151" s="1" t="s">
        <v>18063</v>
      </c>
      <c r="R1151" s="1" t="s">
        <v>13560</v>
      </c>
      <c r="S1151" s="1" t="s">
        <v>1149</v>
      </c>
      <c r="T1151" s="1"/>
      <c r="U1151" s="1" t="s">
        <v>19375</v>
      </c>
      <c r="V1151" s="1" t="s">
        <v>13570</v>
      </c>
      <c r="W1151" s="1" t="s">
        <v>1149</v>
      </c>
      <c r="X1151" s="1" t="s">
        <v>19504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6156</v>
      </c>
      <c r="G1152" s="1" t="s">
        <v>7766</v>
      </c>
      <c r="H1152" s="1" t="s">
        <v>9374</v>
      </c>
      <c r="I1152" s="1" t="s">
        <v>10987</v>
      </c>
      <c r="J1152" s="1"/>
      <c r="K1152" s="1" t="s">
        <v>17789</v>
      </c>
      <c r="L1152" s="1" t="s">
        <v>1150</v>
      </c>
      <c r="M1152" s="1" t="s">
        <v>12615</v>
      </c>
      <c r="N1152" s="1" t="s">
        <v>13136</v>
      </c>
      <c r="O1152" s="1" t="s">
        <v>1150</v>
      </c>
      <c r="P1152" s="1" t="s">
        <v>18063</v>
      </c>
      <c r="Q1152" s="1" t="s">
        <v>18063</v>
      </c>
      <c r="R1152" s="1" t="s">
        <v>13560</v>
      </c>
      <c r="S1152" s="1" t="s">
        <v>1150</v>
      </c>
      <c r="T1152" s="1"/>
      <c r="U1152" s="1"/>
      <c r="V1152" s="1" t="s">
        <v>13570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6156</v>
      </c>
      <c r="G1153" s="1" t="s">
        <v>7767</v>
      </c>
      <c r="H1153" s="1" t="s">
        <v>9374</v>
      </c>
      <c r="I1153" s="1" t="s">
        <v>10988</v>
      </c>
      <c r="J1153" s="1"/>
      <c r="K1153" s="1" t="s">
        <v>17789</v>
      </c>
      <c r="L1153" s="1" t="s">
        <v>1151</v>
      </c>
      <c r="M1153" s="1" t="s">
        <v>12616</v>
      </c>
      <c r="N1153" s="1" t="s">
        <v>13136</v>
      </c>
      <c r="O1153" s="1" t="s">
        <v>1151</v>
      </c>
      <c r="P1153" s="1" t="s">
        <v>18063</v>
      </c>
      <c r="Q1153" s="1" t="s">
        <v>18063</v>
      </c>
      <c r="R1153" s="1" t="s">
        <v>13560</v>
      </c>
      <c r="S1153" s="1" t="s">
        <v>1151</v>
      </c>
      <c r="T1153" s="1"/>
      <c r="U1153" s="1"/>
      <c r="V1153" s="1" t="s">
        <v>13570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14468</v>
      </c>
      <c r="F1154" s="1" t="s">
        <v>15507</v>
      </c>
      <c r="G1154" s="1" t="s">
        <v>16552</v>
      </c>
      <c r="H1154" s="1" t="s">
        <v>17594</v>
      </c>
      <c r="I1154" s="1" t="s">
        <v>10989</v>
      </c>
      <c r="J1154" s="1"/>
      <c r="K1154" s="1" t="s">
        <v>17789</v>
      </c>
      <c r="L1154" s="1" t="s">
        <v>1152</v>
      </c>
      <c r="M1154" s="1" t="s">
        <v>12617</v>
      </c>
      <c r="N1154" s="1" t="s">
        <v>13136</v>
      </c>
      <c r="O1154" s="1" t="s">
        <v>1152</v>
      </c>
      <c r="P1154" s="1" t="s">
        <v>18064</v>
      </c>
      <c r="Q1154" s="1" t="s">
        <v>18777</v>
      </c>
      <c r="R1154" s="1" t="s">
        <v>13560</v>
      </c>
      <c r="S1154" s="1" t="s">
        <v>1152</v>
      </c>
      <c r="T1154" s="1" t="s">
        <v>19174</v>
      </c>
      <c r="U1154" s="1"/>
      <c r="V1154" s="1" t="s">
        <v>13570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14469</v>
      </c>
      <c r="F1155" s="1" t="s">
        <v>15508</v>
      </c>
      <c r="G1155" s="1" t="s">
        <v>16553</v>
      </c>
      <c r="H1155" s="1" t="s">
        <v>17595</v>
      </c>
      <c r="I1155" s="1" t="s">
        <v>10990</v>
      </c>
      <c r="J1155" s="1"/>
      <c r="K1155" s="1" t="s">
        <v>17789</v>
      </c>
      <c r="L1155" s="1" t="s">
        <v>1153</v>
      </c>
      <c r="M1155" s="1" t="s">
        <v>12618</v>
      </c>
      <c r="N1155" s="1" t="s">
        <v>13136</v>
      </c>
      <c r="O1155" s="1" t="s">
        <v>1153</v>
      </c>
      <c r="P1155" s="1" t="s">
        <v>18064</v>
      </c>
      <c r="Q1155" s="1" t="s">
        <v>18778</v>
      </c>
      <c r="R1155" s="1" t="s">
        <v>13560</v>
      </c>
      <c r="S1155" s="1" t="s">
        <v>1153</v>
      </c>
      <c r="T1155" s="1"/>
      <c r="U1155" s="1"/>
      <c r="V1155" s="1" t="s">
        <v>13570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7770</v>
      </c>
      <c r="H1156" s="1" t="s">
        <v>9377</v>
      </c>
      <c r="I1156" s="1" t="s">
        <v>10991</v>
      </c>
      <c r="J1156" s="1"/>
      <c r="K1156" s="1" t="s">
        <v>17789</v>
      </c>
      <c r="L1156" s="1" t="s">
        <v>1154</v>
      </c>
      <c r="M1156" s="1" t="s">
        <v>12619</v>
      </c>
      <c r="N1156" s="1" t="s">
        <v>13136</v>
      </c>
      <c r="O1156" s="1" t="s">
        <v>1154</v>
      </c>
      <c r="P1156" s="1" t="s">
        <v>18065</v>
      </c>
      <c r="Q1156" s="1" t="s">
        <v>18065</v>
      </c>
      <c r="R1156" s="1" t="s">
        <v>13560</v>
      </c>
      <c r="S1156" s="1" t="s">
        <v>1154</v>
      </c>
      <c r="T1156" s="1"/>
      <c r="U1156" s="1" t="s">
        <v>19376</v>
      </c>
      <c r="V1156" s="1" t="s">
        <v>13570</v>
      </c>
      <c r="W1156" s="1" t="s">
        <v>1154</v>
      </c>
      <c r="X1156" s="1"/>
      <c r="Y1156" t="s">
        <v>19601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14470</v>
      </c>
      <c r="F1157" s="1" t="s">
        <v>15509</v>
      </c>
      <c r="G1157" s="1" t="s">
        <v>16554</v>
      </c>
      <c r="H1157" s="1" t="s">
        <v>17596</v>
      </c>
      <c r="I1157" s="1" t="s">
        <v>10992</v>
      </c>
      <c r="J1157" s="1"/>
      <c r="K1157" s="1" t="s">
        <v>17789</v>
      </c>
      <c r="L1157" s="1" t="s">
        <v>1155</v>
      </c>
      <c r="M1157" s="1" t="s">
        <v>12620</v>
      </c>
      <c r="N1157" s="1" t="s">
        <v>13136</v>
      </c>
      <c r="O1157" s="1" t="s">
        <v>1155</v>
      </c>
      <c r="P1157" s="1" t="s">
        <v>18065</v>
      </c>
      <c r="Q1157" s="1" t="s">
        <v>18065</v>
      </c>
      <c r="R1157" s="1" t="s">
        <v>13560</v>
      </c>
      <c r="S1157" s="1" t="s">
        <v>1155</v>
      </c>
      <c r="T1157" s="1"/>
      <c r="U1157" s="1"/>
      <c r="V1157" s="1" t="s">
        <v>13570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14471</v>
      </c>
      <c r="F1158" s="1" t="s">
        <v>14471</v>
      </c>
      <c r="G1158" s="1" t="s">
        <v>16555</v>
      </c>
      <c r="H1158" s="1" t="s">
        <v>17597</v>
      </c>
      <c r="I1158" s="1" t="s">
        <v>10993</v>
      </c>
      <c r="J1158" s="1"/>
      <c r="K1158" s="1" t="s">
        <v>17789</v>
      </c>
      <c r="L1158" s="1" t="s">
        <v>1156</v>
      </c>
      <c r="M1158" s="1" t="s">
        <v>12621</v>
      </c>
      <c r="N1158" s="1" t="s">
        <v>13136</v>
      </c>
      <c r="O1158" s="1" t="s">
        <v>1156</v>
      </c>
      <c r="P1158" s="1" t="s">
        <v>18065</v>
      </c>
      <c r="Q1158" s="1" t="s">
        <v>18065</v>
      </c>
      <c r="R1158" s="1" t="s">
        <v>13560</v>
      </c>
      <c r="S1158" s="1" t="s">
        <v>1156</v>
      </c>
      <c r="T1158" s="1"/>
      <c r="U1158" s="1"/>
      <c r="V1158" s="1" t="s">
        <v>13570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6161</v>
      </c>
      <c r="G1159" s="1" t="s">
        <v>7773</v>
      </c>
      <c r="H1159" s="1" t="s">
        <v>9358</v>
      </c>
      <c r="I1159" s="1" t="s">
        <v>10994</v>
      </c>
      <c r="J1159" s="1"/>
      <c r="K1159" s="1" t="s">
        <v>17789</v>
      </c>
      <c r="L1159" s="1" t="s">
        <v>1157</v>
      </c>
      <c r="M1159" s="1" t="s">
        <v>12622</v>
      </c>
      <c r="N1159" s="1" t="s">
        <v>13136</v>
      </c>
      <c r="O1159" s="1" t="s">
        <v>1157</v>
      </c>
      <c r="P1159" s="1" t="s">
        <v>18065</v>
      </c>
      <c r="Q1159" s="1" t="s">
        <v>18065</v>
      </c>
      <c r="R1159" s="1" t="s">
        <v>13560</v>
      </c>
      <c r="S1159" s="1" t="s">
        <v>1157</v>
      </c>
      <c r="T1159" s="1"/>
      <c r="U1159" s="1"/>
      <c r="V1159" s="1" t="s">
        <v>13570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7774</v>
      </c>
      <c r="H1160" s="1" t="s">
        <v>9380</v>
      </c>
      <c r="I1160" s="1" t="s">
        <v>10995</v>
      </c>
      <c r="J1160" s="1"/>
      <c r="K1160" s="1" t="s">
        <v>17789</v>
      </c>
      <c r="L1160" s="1" t="s">
        <v>1158</v>
      </c>
      <c r="M1160" s="1" t="s">
        <v>12623</v>
      </c>
      <c r="N1160" s="1" t="s">
        <v>13136</v>
      </c>
      <c r="O1160" s="1" t="s">
        <v>1158</v>
      </c>
      <c r="P1160" s="1" t="s">
        <v>18065</v>
      </c>
      <c r="Q1160" s="1" t="s">
        <v>18065</v>
      </c>
      <c r="R1160" s="1" t="s">
        <v>13560</v>
      </c>
      <c r="S1160" s="1" t="s">
        <v>1158</v>
      </c>
      <c r="T1160" s="1"/>
      <c r="U1160" s="1"/>
      <c r="V1160" s="1" t="s">
        <v>13570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7775</v>
      </c>
      <c r="H1161" s="1" t="s">
        <v>9381</v>
      </c>
      <c r="I1161" s="1" t="s">
        <v>10996</v>
      </c>
      <c r="J1161" s="1"/>
      <c r="K1161" s="1" t="s">
        <v>17789</v>
      </c>
      <c r="L1161" s="1" t="s">
        <v>1159</v>
      </c>
      <c r="M1161" s="1" t="s">
        <v>12624</v>
      </c>
      <c r="N1161" s="1" t="s">
        <v>13136</v>
      </c>
      <c r="O1161" s="1" t="s">
        <v>1159</v>
      </c>
      <c r="P1161" s="1" t="s">
        <v>18066</v>
      </c>
      <c r="Q1161" s="1" t="s">
        <v>18779</v>
      </c>
      <c r="R1161" s="1" t="s">
        <v>13560</v>
      </c>
      <c r="S1161" s="1" t="s">
        <v>1159</v>
      </c>
      <c r="T1161" s="1" t="s">
        <v>19175</v>
      </c>
      <c r="U1161" s="1"/>
      <c r="V1161" s="1" t="s">
        <v>13570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14472</v>
      </c>
      <c r="F1162" s="1" t="s">
        <v>15510</v>
      </c>
      <c r="G1162" s="1" t="s">
        <v>16556</v>
      </c>
      <c r="H1162" s="1" t="s">
        <v>17598</v>
      </c>
      <c r="I1162" s="1" t="s">
        <v>10997</v>
      </c>
      <c r="J1162" s="1"/>
      <c r="K1162" s="1" t="s">
        <v>17789</v>
      </c>
      <c r="L1162" s="1" t="s">
        <v>1160</v>
      </c>
      <c r="M1162" s="1" t="s">
        <v>12625</v>
      </c>
      <c r="N1162" s="1" t="s">
        <v>13136</v>
      </c>
      <c r="O1162" s="1" t="s">
        <v>1160</v>
      </c>
      <c r="P1162" s="1" t="s">
        <v>18067</v>
      </c>
      <c r="Q1162" s="1" t="s">
        <v>18067</v>
      </c>
      <c r="R1162" s="1" t="s">
        <v>13560</v>
      </c>
      <c r="S1162" s="1" t="s">
        <v>1160</v>
      </c>
      <c r="T1162" s="1"/>
      <c r="U1162" s="1" t="s">
        <v>19377</v>
      </c>
      <c r="V1162" s="1" t="s">
        <v>13570</v>
      </c>
      <c r="W1162" s="1" t="s">
        <v>1160</v>
      </c>
      <c r="X1162" s="1" t="s">
        <v>19505</v>
      </c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14473</v>
      </c>
      <c r="F1163" s="1" t="s">
        <v>15511</v>
      </c>
      <c r="G1163" s="1" t="s">
        <v>16557</v>
      </c>
      <c r="H1163" s="1" t="s">
        <v>17599</v>
      </c>
      <c r="I1163" s="1" t="s">
        <v>10998</v>
      </c>
      <c r="J1163" s="1"/>
      <c r="K1163" s="1" t="s">
        <v>17789</v>
      </c>
      <c r="L1163" s="1" t="s">
        <v>1161</v>
      </c>
      <c r="M1163" s="1" t="s">
        <v>12626</v>
      </c>
      <c r="N1163" s="1" t="s">
        <v>13136</v>
      </c>
      <c r="O1163" s="1" t="s">
        <v>1161</v>
      </c>
      <c r="P1163" s="1" t="s">
        <v>18067</v>
      </c>
      <c r="Q1163" s="1" t="s">
        <v>18067</v>
      </c>
      <c r="R1163" s="1" t="s">
        <v>13560</v>
      </c>
      <c r="S1163" s="1" t="s">
        <v>1161</v>
      </c>
      <c r="T1163" s="1"/>
      <c r="U1163" s="1"/>
      <c r="V1163" s="1" t="s">
        <v>13570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14474</v>
      </c>
      <c r="F1164" s="1" t="s">
        <v>15512</v>
      </c>
      <c r="G1164" s="1" t="s">
        <v>16558</v>
      </c>
      <c r="H1164" s="1" t="s">
        <v>17600</v>
      </c>
      <c r="I1164" s="1" t="s">
        <v>10999</v>
      </c>
      <c r="J1164" s="1"/>
      <c r="K1164" s="1" t="s">
        <v>17789</v>
      </c>
      <c r="L1164" s="1" t="s">
        <v>1162</v>
      </c>
      <c r="M1164" s="1" t="s">
        <v>12627</v>
      </c>
      <c r="N1164" s="1" t="s">
        <v>13136</v>
      </c>
      <c r="O1164" s="1" t="s">
        <v>1162</v>
      </c>
      <c r="P1164" s="1" t="s">
        <v>18068</v>
      </c>
      <c r="Q1164" s="1" t="s">
        <v>18780</v>
      </c>
      <c r="R1164" s="1" t="s">
        <v>13560</v>
      </c>
      <c r="S1164" s="1" t="s">
        <v>1162</v>
      </c>
      <c r="T1164" s="1" t="s">
        <v>19176</v>
      </c>
      <c r="U1164" s="1"/>
      <c r="V1164" s="1" t="s">
        <v>13570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14475</v>
      </c>
      <c r="F1165" s="1" t="s">
        <v>15513</v>
      </c>
      <c r="G1165" s="1" t="s">
        <v>16559</v>
      </c>
      <c r="H1165" s="1" t="s">
        <v>17579</v>
      </c>
      <c r="I1165" s="1" t="s">
        <v>11000</v>
      </c>
      <c r="J1165" s="1"/>
      <c r="K1165" s="1" t="s">
        <v>17789</v>
      </c>
      <c r="L1165" s="1" t="s">
        <v>1163</v>
      </c>
      <c r="M1165" s="1" t="s">
        <v>12628</v>
      </c>
      <c r="N1165" s="1" t="s">
        <v>13136</v>
      </c>
      <c r="O1165" s="1" t="s">
        <v>1163</v>
      </c>
      <c r="P1165" s="1" t="s">
        <v>18068</v>
      </c>
      <c r="Q1165" s="1" t="s">
        <v>18781</v>
      </c>
      <c r="R1165" s="1" t="s">
        <v>13560</v>
      </c>
      <c r="S1165" s="1" t="s">
        <v>1163</v>
      </c>
      <c r="T1165" s="1"/>
      <c r="U1165" s="1"/>
      <c r="V1165" s="1" t="s">
        <v>13570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7780</v>
      </c>
      <c r="H1166" s="1" t="s">
        <v>9385</v>
      </c>
      <c r="I1166" s="1" t="s">
        <v>11001</v>
      </c>
      <c r="J1166" s="1"/>
      <c r="K1166" s="1" t="s">
        <v>17789</v>
      </c>
      <c r="L1166" s="1" t="s">
        <v>1164</v>
      </c>
      <c r="M1166" s="1" t="s">
        <v>12629</v>
      </c>
      <c r="N1166" s="1" t="s">
        <v>13136</v>
      </c>
      <c r="O1166" s="1" t="s">
        <v>1164</v>
      </c>
      <c r="P1166" s="1" t="s">
        <v>18069</v>
      </c>
      <c r="Q1166" s="1" t="s">
        <v>18069</v>
      </c>
      <c r="R1166" s="1" t="s">
        <v>13560</v>
      </c>
      <c r="S1166" s="1" t="s">
        <v>1164</v>
      </c>
      <c r="T1166" s="1"/>
      <c r="U1166" s="1" t="s">
        <v>19378</v>
      </c>
      <c r="V1166" s="1" t="s">
        <v>13570</v>
      </c>
      <c r="W1166" s="1" t="s">
        <v>1164</v>
      </c>
      <c r="X1166" s="1"/>
      <c r="Y1166" t="s">
        <v>19602</v>
      </c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7781</v>
      </c>
      <c r="H1167" s="1" t="s">
        <v>9386</v>
      </c>
      <c r="I1167" s="1" t="s">
        <v>11002</v>
      </c>
      <c r="J1167" s="1"/>
      <c r="K1167" s="1" t="s">
        <v>17789</v>
      </c>
      <c r="L1167" s="1" t="s">
        <v>1165</v>
      </c>
      <c r="M1167" s="1" t="s">
        <v>12630</v>
      </c>
      <c r="N1167" s="1" t="s">
        <v>13136</v>
      </c>
      <c r="O1167" s="1" t="s">
        <v>1165</v>
      </c>
      <c r="P1167" s="1" t="s">
        <v>18069</v>
      </c>
      <c r="Q1167" s="1" t="s">
        <v>18069</v>
      </c>
      <c r="R1167" s="1" t="s">
        <v>13560</v>
      </c>
      <c r="S1167" s="1" t="s">
        <v>1165</v>
      </c>
      <c r="T1167" s="1"/>
      <c r="U1167" s="1"/>
      <c r="V1167" s="1" t="s">
        <v>13570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6170</v>
      </c>
      <c r="G1168" s="1" t="s">
        <v>7782</v>
      </c>
      <c r="H1168" s="1" t="s">
        <v>9387</v>
      </c>
      <c r="I1168" s="1" t="s">
        <v>11003</v>
      </c>
      <c r="J1168" s="1"/>
      <c r="K1168" s="1" t="s">
        <v>17789</v>
      </c>
      <c r="L1168" s="1" t="s">
        <v>1166</v>
      </c>
      <c r="M1168" s="1" t="s">
        <v>12631</v>
      </c>
      <c r="N1168" s="1" t="s">
        <v>13136</v>
      </c>
      <c r="O1168" s="1" t="s">
        <v>1166</v>
      </c>
      <c r="P1168" s="1" t="s">
        <v>18070</v>
      </c>
      <c r="Q1168" s="1" t="s">
        <v>18782</v>
      </c>
      <c r="R1168" s="1" t="s">
        <v>13560</v>
      </c>
      <c r="S1168" s="1" t="s">
        <v>1166</v>
      </c>
      <c r="T1168" s="1" t="s">
        <v>19177</v>
      </c>
      <c r="U1168" s="1"/>
      <c r="V1168" s="1" t="s">
        <v>13570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7783</v>
      </c>
      <c r="H1169" s="1" t="s">
        <v>9388</v>
      </c>
      <c r="I1169" s="1" t="s">
        <v>11004</v>
      </c>
      <c r="J1169" s="1"/>
      <c r="K1169" s="1" t="s">
        <v>17789</v>
      </c>
      <c r="L1169" s="1" t="s">
        <v>1167</v>
      </c>
      <c r="M1169" s="1" t="s">
        <v>12632</v>
      </c>
      <c r="N1169" s="1" t="s">
        <v>13136</v>
      </c>
      <c r="O1169" s="1" t="s">
        <v>1167</v>
      </c>
      <c r="P1169" s="1" t="s">
        <v>18070</v>
      </c>
      <c r="Q1169" s="1" t="s">
        <v>18783</v>
      </c>
      <c r="R1169" s="1" t="s">
        <v>13560</v>
      </c>
      <c r="S1169" s="1" t="s">
        <v>1167</v>
      </c>
      <c r="T1169" s="1"/>
      <c r="U1169" s="1"/>
      <c r="V1169" s="1" t="s">
        <v>13570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7784</v>
      </c>
      <c r="H1170" s="1" t="s">
        <v>9389</v>
      </c>
      <c r="I1170" s="1" t="s">
        <v>11005</v>
      </c>
      <c r="J1170" s="1"/>
      <c r="K1170" s="1" t="s">
        <v>17789</v>
      </c>
      <c r="L1170" s="1" t="s">
        <v>1168</v>
      </c>
      <c r="M1170" s="1" t="s">
        <v>12633</v>
      </c>
      <c r="N1170" s="1" t="s">
        <v>13136</v>
      </c>
      <c r="O1170" s="1" t="s">
        <v>1168</v>
      </c>
      <c r="P1170" s="1" t="s">
        <v>18070</v>
      </c>
      <c r="Q1170" s="1" t="s">
        <v>18784</v>
      </c>
      <c r="R1170" s="1" t="s">
        <v>13560</v>
      </c>
      <c r="S1170" s="1" t="s">
        <v>1168</v>
      </c>
      <c r="T1170" s="1"/>
      <c r="U1170" s="1"/>
      <c r="V1170" s="1" t="s">
        <v>13570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14476</v>
      </c>
      <c r="F1171" s="1" t="s">
        <v>15514</v>
      </c>
      <c r="G1171" s="1" t="s">
        <v>16560</v>
      </c>
      <c r="H1171" s="1" t="s">
        <v>17601</v>
      </c>
      <c r="I1171" s="1" t="s">
        <v>11006</v>
      </c>
      <c r="J1171" s="1"/>
      <c r="K1171" s="1" t="s">
        <v>17789</v>
      </c>
      <c r="L1171" s="1" t="s">
        <v>1169</v>
      </c>
      <c r="M1171" s="1" t="s">
        <v>12634</v>
      </c>
      <c r="N1171" s="1" t="s">
        <v>13136</v>
      </c>
      <c r="O1171" s="1" t="s">
        <v>1169</v>
      </c>
      <c r="P1171" s="1" t="s">
        <v>18070</v>
      </c>
      <c r="Q1171" s="1" t="s">
        <v>18785</v>
      </c>
      <c r="R1171" s="1" t="s">
        <v>13560</v>
      </c>
      <c r="S1171" s="1" t="s">
        <v>1169</v>
      </c>
      <c r="T1171" s="1"/>
      <c r="U1171" s="1"/>
      <c r="V1171" s="1" t="s">
        <v>13570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14477</v>
      </c>
      <c r="F1172" s="1" t="s">
        <v>15515</v>
      </c>
      <c r="G1172" s="1" t="s">
        <v>16561</v>
      </c>
      <c r="H1172" s="1" t="s">
        <v>17602</v>
      </c>
      <c r="I1172" s="1" t="s">
        <v>11007</v>
      </c>
      <c r="J1172" s="1"/>
      <c r="K1172" s="1" t="s">
        <v>17789</v>
      </c>
      <c r="L1172" s="1" t="s">
        <v>1170</v>
      </c>
      <c r="M1172" s="1" t="s">
        <v>12635</v>
      </c>
      <c r="N1172" s="1" t="s">
        <v>13136</v>
      </c>
      <c r="O1172" s="1" t="s">
        <v>1170</v>
      </c>
      <c r="P1172" s="1" t="s">
        <v>18070</v>
      </c>
      <c r="Q1172" s="1" t="s">
        <v>18786</v>
      </c>
      <c r="R1172" s="1" t="s">
        <v>13560</v>
      </c>
      <c r="S1172" s="1" t="s">
        <v>1170</v>
      </c>
      <c r="T1172" s="1"/>
      <c r="U1172" s="1"/>
      <c r="V1172" s="1" t="s">
        <v>13570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14478</v>
      </c>
      <c r="F1173" s="1" t="s">
        <v>15516</v>
      </c>
      <c r="G1173" s="1" t="s">
        <v>16562</v>
      </c>
      <c r="H1173" s="1" t="s">
        <v>17603</v>
      </c>
      <c r="I1173" s="1" t="s">
        <v>11008</v>
      </c>
      <c r="J1173" s="1"/>
      <c r="K1173" s="1" t="s">
        <v>17789</v>
      </c>
      <c r="L1173" s="1" t="s">
        <v>1171</v>
      </c>
      <c r="M1173" s="1" t="s">
        <v>12636</v>
      </c>
      <c r="N1173" s="1" t="s">
        <v>13136</v>
      </c>
      <c r="O1173" s="1" t="s">
        <v>1171</v>
      </c>
      <c r="P1173" s="1" t="s">
        <v>18071</v>
      </c>
      <c r="Q1173" s="1" t="s">
        <v>18071</v>
      </c>
      <c r="R1173" s="1" t="s">
        <v>13560</v>
      </c>
      <c r="S1173" s="1" t="s">
        <v>1171</v>
      </c>
      <c r="T1173" s="1"/>
      <c r="U1173" s="1" t="s">
        <v>19379</v>
      </c>
      <c r="V1173" s="1" t="s">
        <v>13570</v>
      </c>
      <c r="W1173" s="1" t="s">
        <v>1171</v>
      </c>
      <c r="X1173" s="1"/>
      <c r="Y1173" t="s">
        <v>19603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14479</v>
      </c>
      <c r="F1174" s="1" t="s">
        <v>15517</v>
      </c>
      <c r="G1174" s="1" t="s">
        <v>16563</v>
      </c>
      <c r="H1174" s="1" t="s">
        <v>17604</v>
      </c>
      <c r="I1174" s="1" t="s">
        <v>9986</v>
      </c>
      <c r="J1174" s="1"/>
      <c r="K1174" s="1" t="s">
        <v>17789</v>
      </c>
      <c r="L1174" s="1" t="s">
        <v>1172</v>
      </c>
      <c r="M1174" s="1" t="s">
        <v>12637</v>
      </c>
      <c r="N1174" s="1" t="s">
        <v>13136</v>
      </c>
      <c r="O1174" s="1" t="s">
        <v>1172</v>
      </c>
      <c r="P1174" s="1" t="s">
        <v>18071</v>
      </c>
      <c r="Q1174" s="1" t="s">
        <v>18071</v>
      </c>
      <c r="R1174" s="1" t="s">
        <v>13560</v>
      </c>
      <c r="S1174" s="1" t="s">
        <v>1172</v>
      </c>
      <c r="T1174" s="1"/>
      <c r="U1174" s="1"/>
      <c r="V1174" s="1" t="s">
        <v>13570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14480</v>
      </c>
      <c r="F1175" s="1" t="s">
        <v>15518</v>
      </c>
      <c r="G1175" s="1" t="s">
        <v>16564</v>
      </c>
      <c r="H1175" s="1" t="s">
        <v>17605</v>
      </c>
      <c r="I1175" s="1" t="s">
        <v>11009</v>
      </c>
      <c r="J1175" s="1"/>
      <c r="K1175" s="1" t="s">
        <v>17789</v>
      </c>
      <c r="L1175" s="1" t="s">
        <v>1173</v>
      </c>
      <c r="M1175" s="1" t="s">
        <v>12638</v>
      </c>
      <c r="N1175" s="1" t="s">
        <v>13136</v>
      </c>
      <c r="O1175" s="1" t="s">
        <v>1173</v>
      </c>
      <c r="P1175" s="1" t="s">
        <v>18071</v>
      </c>
      <c r="Q1175" s="1" t="s">
        <v>18071</v>
      </c>
      <c r="R1175" s="1" t="s">
        <v>13560</v>
      </c>
      <c r="S1175" s="1" t="s">
        <v>1173</v>
      </c>
      <c r="T1175" s="1"/>
      <c r="U1175" s="1"/>
      <c r="V1175" s="1" t="s">
        <v>13570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7790</v>
      </c>
      <c r="H1176" s="1" t="s">
        <v>9395</v>
      </c>
      <c r="I1176" s="1" t="s">
        <v>11010</v>
      </c>
      <c r="J1176" s="1"/>
      <c r="K1176" s="1" t="s">
        <v>17789</v>
      </c>
      <c r="L1176" s="1" t="s">
        <v>1174</v>
      </c>
      <c r="M1176" s="1" t="s">
        <v>12639</v>
      </c>
      <c r="N1176" s="1" t="s">
        <v>13136</v>
      </c>
      <c r="O1176" s="1" t="s">
        <v>1174</v>
      </c>
      <c r="P1176" s="1" t="s">
        <v>18072</v>
      </c>
      <c r="Q1176" s="1" t="s">
        <v>18787</v>
      </c>
      <c r="R1176" s="1" t="s">
        <v>13560</v>
      </c>
      <c r="S1176" s="1" t="s">
        <v>1174</v>
      </c>
      <c r="T1176" s="1" t="s">
        <v>13563</v>
      </c>
      <c r="U1176" s="1"/>
      <c r="V1176" s="1" t="s">
        <v>13570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7791</v>
      </c>
      <c r="H1177" s="1" t="s">
        <v>9396</v>
      </c>
      <c r="I1177" s="1" t="s">
        <v>11011</v>
      </c>
      <c r="J1177" s="1"/>
      <c r="K1177" s="1" t="s">
        <v>17789</v>
      </c>
      <c r="L1177" s="1" t="s">
        <v>1175</v>
      </c>
      <c r="M1177" s="1" t="s">
        <v>12640</v>
      </c>
      <c r="N1177" s="1" t="s">
        <v>13136</v>
      </c>
      <c r="O1177" s="1" t="s">
        <v>1175</v>
      </c>
      <c r="P1177" s="1" t="s">
        <v>18072</v>
      </c>
      <c r="Q1177" s="1" t="s">
        <v>18788</v>
      </c>
      <c r="R1177" s="1" t="s">
        <v>13560</v>
      </c>
      <c r="S1177" s="1" t="s">
        <v>1175</v>
      </c>
      <c r="T1177" s="1"/>
      <c r="U1177" s="1"/>
      <c r="V1177" s="1" t="s">
        <v>13570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14481</v>
      </c>
      <c r="F1178" s="1" t="s">
        <v>15519</v>
      </c>
      <c r="G1178" s="1" t="s">
        <v>16565</v>
      </c>
      <c r="H1178" s="1" t="s">
        <v>17606</v>
      </c>
      <c r="I1178" s="1" t="s">
        <v>11012</v>
      </c>
      <c r="J1178" s="1"/>
      <c r="K1178" s="1" t="s">
        <v>17789</v>
      </c>
      <c r="L1178" s="1" t="s">
        <v>1176</v>
      </c>
      <c r="M1178" s="1" t="s">
        <v>12641</v>
      </c>
      <c r="N1178" s="1" t="s">
        <v>13136</v>
      </c>
      <c r="O1178" s="1" t="s">
        <v>1176</v>
      </c>
      <c r="P1178" s="1" t="s">
        <v>18072</v>
      </c>
      <c r="Q1178" s="1" t="s">
        <v>18789</v>
      </c>
      <c r="R1178" s="1" t="s">
        <v>13560</v>
      </c>
      <c r="S1178" s="1" t="s">
        <v>1176</v>
      </c>
      <c r="T1178" s="1"/>
      <c r="U1178" s="1"/>
      <c r="V1178" s="1" t="s">
        <v>13570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7793</v>
      </c>
      <c r="H1179" s="1" t="s">
        <v>9398</v>
      </c>
      <c r="I1179" s="1" t="s">
        <v>11013</v>
      </c>
      <c r="J1179" s="1"/>
      <c r="K1179" s="1" t="s">
        <v>17789</v>
      </c>
      <c r="L1179" s="1" t="s">
        <v>1177</v>
      </c>
      <c r="M1179" s="1" t="s">
        <v>12642</v>
      </c>
      <c r="N1179" s="1" t="s">
        <v>13136</v>
      </c>
      <c r="O1179" s="1" t="s">
        <v>1177</v>
      </c>
      <c r="P1179" s="1" t="s">
        <v>18073</v>
      </c>
      <c r="Q1179" s="1" t="s">
        <v>18073</v>
      </c>
      <c r="R1179" s="1" t="s">
        <v>13560</v>
      </c>
      <c r="S1179" s="1" t="s">
        <v>1177</v>
      </c>
      <c r="T1179" s="1"/>
      <c r="U1179" s="1" t="s">
        <v>19380</v>
      </c>
      <c r="V1179" s="1" t="s">
        <v>13570</v>
      </c>
      <c r="W1179" s="1" t="s">
        <v>1177</v>
      </c>
      <c r="X1179" s="1"/>
      <c r="Y1179" t="s">
        <v>19604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14482</v>
      </c>
      <c r="F1180" s="1" t="s">
        <v>15520</v>
      </c>
      <c r="G1180" s="1" t="s">
        <v>16566</v>
      </c>
      <c r="H1180" s="1" t="s">
        <v>17607</v>
      </c>
      <c r="I1180" s="1" t="s">
        <v>11014</v>
      </c>
      <c r="J1180" s="1"/>
      <c r="K1180" s="1" t="s">
        <v>17789</v>
      </c>
      <c r="L1180" s="1" t="s">
        <v>1178</v>
      </c>
      <c r="M1180" s="1" t="s">
        <v>12643</v>
      </c>
      <c r="N1180" s="1" t="s">
        <v>13136</v>
      </c>
      <c r="O1180" s="1" t="s">
        <v>1178</v>
      </c>
      <c r="P1180" s="1" t="s">
        <v>18074</v>
      </c>
      <c r="Q1180" s="1" t="s">
        <v>18790</v>
      </c>
      <c r="R1180" s="1" t="s">
        <v>13560</v>
      </c>
      <c r="S1180" s="1" t="s">
        <v>1178</v>
      </c>
      <c r="T1180" s="1" t="s">
        <v>19178</v>
      </c>
      <c r="U1180" s="1"/>
      <c r="V1180" s="1" t="s">
        <v>13570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14483</v>
      </c>
      <c r="F1181" s="1" t="s">
        <v>15521</v>
      </c>
      <c r="G1181" s="1" t="s">
        <v>16567</v>
      </c>
      <c r="H1181" s="1" t="s">
        <v>17608</v>
      </c>
      <c r="I1181" s="1" t="s">
        <v>10422</v>
      </c>
      <c r="J1181" s="1"/>
      <c r="K1181" s="1" t="s">
        <v>17789</v>
      </c>
      <c r="L1181" s="1" t="s">
        <v>1179</v>
      </c>
      <c r="M1181" s="1" t="s">
        <v>12644</v>
      </c>
      <c r="N1181" s="1" t="s">
        <v>13136</v>
      </c>
      <c r="O1181" s="1" t="s">
        <v>1179</v>
      </c>
      <c r="P1181" s="1" t="s">
        <v>18074</v>
      </c>
      <c r="Q1181" s="1" t="s">
        <v>18791</v>
      </c>
      <c r="R1181" s="1" t="s">
        <v>13560</v>
      </c>
      <c r="S1181" s="1" t="s">
        <v>1179</v>
      </c>
      <c r="T1181" s="1"/>
      <c r="U1181" s="1"/>
      <c r="V1181" s="1" t="s">
        <v>13570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14484</v>
      </c>
      <c r="F1182" s="1" t="s">
        <v>15522</v>
      </c>
      <c r="G1182" s="1" t="s">
        <v>14484</v>
      </c>
      <c r="H1182" s="1" t="s">
        <v>17609</v>
      </c>
      <c r="I1182" s="1" t="s">
        <v>11015</v>
      </c>
      <c r="J1182" s="1"/>
      <c r="K1182" s="1" t="s">
        <v>17789</v>
      </c>
      <c r="L1182" s="1" t="s">
        <v>1180</v>
      </c>
      <c r="M1182" s="1" t="s">
        <v>12645</v>
      </c>
      <c r="N1182" s="1" t="s">
        <v>13136</v>
      </c>
      <c r="O1182" s="1" t="s">
        <v>1180</v>
      </c>
      <c r="P1182" s="1" t="s">
        <v>18074</v>
      </c>
      <c r="Q1182" s="1" t="s">
        <v>18792</v>
      </c>
      <c r="R1182" s="1" t="s">
        <v>13560</v>
      </c>
      <c r="S1182" s="1" t="s">
        <v>1180</v>
      </c>
      <c r="T1182" s="1"/>
      <c r="U1182" s="1"/>
      <c r="V1182" s="1" t="s">
        <v>13570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7796</v>
      </c>
      <c r="H1183" s="1" t="s">
        <v>9402</v>
      </c>
      <c r="I1183" s="1" t="s">
        <v>11016</v>
      </c>
      <c r="J1183" s="1"/>
      <c r="K1183" s="1" t="s">
        <v>17789</v>
      </c>
      <c r="L1183" s="1" t="s">
        <v>1181</v>
      </c>
      <c r="M1183" s="1" t="s">
        <v>12646</v>
      </c>
      <c r="N1183" s="1" t="s">
        <v>13136</v>
      </c>
      <c r="O1183" s="1" t="s">
        <v>1181</v>
      </c>
      <c r="P1183" s="1" t="s">
        <v>18074</v>
      </c>
      <c r="Q1183" s="1" t="s">
        <v>18793</v>
      </c>
      <c r="R1183" s="1" t="s">
        <v>13560</v>
      </c>
      <c r="S1183" s="1" t="s">
        <v>1181</v>
      </c>
      <c r="T1183" s="1"/>
      <c r="U1183" s="1"/>
      <c r="V1183" s="1" t="s">
        <v>13570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14485</v>
      </c>
      <c r="F1184" s="1" t="s">
        <v>15523</v>
      </c>
      <c r="G1184" s="1" t="s">
        <v>16568</v>
      </c>
      <c r="H1184" s="1" t="s">
        <v>17610</v>
      </c>
      <c r="I1184" s="1" t="s">
        <v>11017</v>
      </c>
      <c r="J1184" s="1"/>
      <c r="K1184" s="1" t="s">
        <v>17789</v>
      </c>
      <c r="L1184" s="1" t="s">
        <v>1182</v>
      </c>
      <c r="M1184" s="1" t="s">
        <v>12647</v>
      </c>
      <c r="N1184" s="1" t="s">
        <v>13136</v>
      </c>
      <c r="O1184" s="1" t="s">
        <v>1182</v>
      </c>
      <c r="P1184" s="1" t="s">
        <v>18074</v>
      </c>
      <c r="Q1184" s="1" t="s">
        <v>18794</v>
      </c>
      <c r="R1184" s="1" t="s">
        <v>13560</v>
      </c>
      <c r="S1184" s="1" t="s">
        <v>1182</v>
      </c>
      <c r="T1184" s="1"/>
      <c r="U1184" s="1"/>
      <c r="V1184" s="1" t="s">
        <v>13570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14486</v>
      </c>
      <c r="F1185" s="1" t="s">
        <v>15524</v>
      </c>
      <c r="G1185" s="1" t="s">
        <v>16569</v>
      </c>
      <c r="H1185" s="1" t="s">
        <v>17610</v>
      </c>
      <c r="I1185" s="1" t="s">
        <v>11018</v>
      </c>
      <c r="J1185" s="1"/>
      <c r="K1185" s="1" t="s">
        <v>17789</v>
      </c>
      <c r="L1185" s="1" t="s">
        <v>1183</v>
      </c>
      <c r="M1185" s="1" t="s">
        <v>12648</v>
      </c>
      <c r="N1185" s="1" t="s">
        <v>13136</v>
      </c>
      <c r="O1185" s="1" t="s">
        <v>1183</v>
      </c>
      <c r="P1185" s="1" t="s">
        <v>18075</v>
      </c>
      <c r="Q1185" s="1" t="s">
        <v>18075</v>
      </c>
      <c r="R1185" s="1" t="s">
        <v>13560</v>
      </c>
      <c r="S1185" s="1" t="s">
        <v>1183</v>
      </c>
      <c r="T1185" s="1"/>
      <c r="U1185" s="1" t="s">
        <v>19381</v>
      </c>
      <c r="V1185" s="1" t="s">
        <v>13570</v>
      </c>
      <c r="W1185" s="1" t="s">
        <v>1183</v>
      </c>
      <c r="X1185" s="1" t="s">
        <v>19506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14487</v>
      </c>
      <c r="F1186" s="1" t="s">
        <v>15525</v>
      </c>
      <c r="G1186" s="1" t="s">
        <v>14487</v>
      </c>
      <c r="H1186" s="1" t="s">
        <v>17611</v>
      </c>
      <c r="I1186" s="1" t="s">
        <v>11019</v>
      </c>
      <c r="J1186" s="1"/>
      <c r="K1186" s="1" t="s">
        <v>17789</v>
      </c>
      <c r="L1186" s="1" t="s">
        <v>1184</v>
      </c>
      <c r="M1186" s="1" t="s">
        <v>12649</v>
      </c>
      <c r="N1186" s="1" t="s">
        <v>13136</v>
      </c>
      <c r="O1186" s="1" t="s">
        <v>1184</v>
      </c>
      <c r="P1186" s="1" t="s">
        <v>18075</v>
      </c>
      <c r="Q1186" s="1" t="s">
        <v>18075</v>
      </c>
      <c r="R1186" s="1" t="s">
        <v>13560</v>
      </c>
      <c r="S1186" s="1" t="s">
        <v>1184</v>
      </c>
      <c r="T1186" s="1"/>
      <c r="U1186" s="1"/>
      <c r="V1186" s="1" t="s">
        <v>13570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14488</v>
      </c>
      <c r="F1187" s="1" t="s">
        <v>15526</v>
      </c>
      <c r="G1187" s="1" t="s">
        <v>16570</v>
      </c>
      <c r="H1187" s="1" t="s">
        <v>17612</v>
      </c>
      <c r="I1187" s="1" t="s">
        <v>11020</v>
      </c>
      <c r="J1187" s="1"/>
      <c r="K1187" s="1" t="s">
        <v>17789</v>
      </c>
      <c r="L1187" s="1" t="s">
        <v>1185</v>
      </c>
      <c r="M1187" s="1" t="s">
        <v>12650</v>
      </c>
      <c r="N1187" s="1" t="s">
        <v>13136</v>
      </c>
      <c r="O1187" s="1" t="s">
        <v>1185</v>
      </c>
      <c r="P1187" s="1" t="s">
        <v>18075</v>
      </c>
      <c r="Q1187" s="1" t="s">
        <v>18075</v>
      </c>
      <c r="R1187" s="1" t="s">
        <v>13560</v>
      </c>
      <c r="S1187" s="1" t="s">
        <v>1185</v>
      </c>
      <c r="T1187" s="1"/>
      <c r="U1187" s="1"/>
      <c r="V1187" s="1" t="s">
        <v>13570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14489</v>
      </c>
      <c r="F1188" s="1" t="s">
        <v>15527</v>
      </c>
      <c r="G1188" s="1" t="s">
        <v>16571</v>
      </c>
      <c r="H1188" s="1" t="s">
        <v>17613</v>
      </c>
      <c r="I1188" s="1" t="s">
        <v>11021</v>
      </c>
      <c r="J1188" s="1"/>
      <c r="K1188" s="1" t="s">
        <v>17789</v>
      </c>
      <c r="L1188" s="1" t="s">
        <v>1186</v>
      </c>
      <c r="M1188" s="1" t="s">
        <v>12651</v>
      </c>
      <c r="N1188" s="1" t="s">
        <v>13136</v>
      </c>
      <c r="O1188" s="1" t="s">
        <v>1186</v>
      </c>
      <c r="P1188" s="1" t="s">
        <v>18075</v>
      </c>
      <c r="Q1188" s="1" t="s">
        <v>18075</v>
      </c>
      <c r="R1188" s="1" t="s">
        <v>13560</v>
      </c>
      <c r="S1188" s="1" t="s">
        <v>1186</v>
      </c>
      <c r="T1188" s="1"/>
      <c r="U1188" s="1"/>
      <c r="V1188" s="1" t="s">
        <v>13570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7801</v>
      </c>
      <c r="H1189" s="1" t="s">
        <v>9407</v>
      </c>
      <c r="I1189" s="1" t="s">
        <v>11022</v>
      </c>
      <c r="J1189" s="1"/>
      <c r="K1189" s="1" t="s">
        <v>17789</v>
      </c>
      <c r="L1189" s="1" t="s">
        <v>1187</v>
      </c>
      <c r="M1189" s="1" t="s">
        <v>12652</v>
      </c>
      <c r="N1189" s="1" t="s">
        <v>13136</v>
      </c>
      <c r="O1189" s="1" t="s">
        <v>1187</v>
      </c>
      <c r="P1189" s="1" t="s">
        <v>18075</v>
      </c>
      <c r="Q1189" s="1" t="s">
        <v>18075</v>
      </c>
      <c r="R1189" s="1" t="s">
        <v>13560</v>
      </c>
      <c r="S1189" s="1" t="s">
        <v>1187</v>
      </c>
      <c r="T1189" s="1"/>
      <c r="U1189" s="1"/>
      <c r="V1189" s="1" t="s">
        <v>13570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14490</v>
      </c>
      <c r="F1190" s="1" t="s">
        <v>15528</v>
      </c>
      <c r="G1190" s="1" t="s">
        <v>16572</v>
      </c>
      <c r="H1190" s="1" t="s">
        <v>17614</v>
      </c>
      <c r="I1190" s="1" t="s">
        <v>11023</v>
      </c>
      <c r="J1190" s="1"/>
      <c r="K1190" s="1" t="s">
        <v>17789</v>
      </c>
      <c r="L1190" s="1" t="s">
        <v>1188</v>
      </c>
      <c r="M1190" s="1" t="s">
        <v>12653</v>
      </c>
      <c r="N1190" s="1" t="s">
        <v>13136</v>
      </c>
      <c r="O1190" s="1" t="s">
        <v>1188</v>
      </c>
      <c r="P1190" s="1" t="s">
        <v>18075</v>
      </c>
      <c r="Q1190" s="1" t="s">
        <v>18075</v>
      </c>
      <c r="R1190" s="1" t="s">
        <v>13560</v>
      </c>
      <c r="S1190" s="1" t="s">
        <v>1188</v>
      </c>
      <c r="T1190" s="1"/>
      <c r="U1190" s="1"/>
      <c r="V1190" s="1" t="s">
        <v>13570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14491</v>
      </c>
      <c r="F1191" s="1" t="s">
        <v>15529</v>
      </c>
      <c r="G1191" s="1" t="s">
        <v>16573</v>
      </c>
      <c r="H1191" s="1" t="s">
        <v>17615</v>
      </c>
      <c r="I1191" s="1" t="s">
        <v>11024</v>
      </c>
      <c r="J1191" s="1"/>
      <c r="K1191" s="1" t="s">
        <v>17789</v>
      </c>
      <c r="L1191" s="1" t="s">
        <v>1189</v>
      </c>
      <c r="M1191" s="1" t="s">
        <v>12654</v>
      </c>
      <c r="N1191" s="1" t="s">
        <v>13136</v>
      </c>
      <c r="O1191" s="1" t="s">
        <v>1189</v>
      </c>
      <c r="P1191" s="1" t="s">
        <v>18075</v>
      </c>
      <c r="Q1191" s="1" t="s">
        <v>18075</v>
      </c>
      <c r="R1191" s="1" t="s">
        <v>13560</v>
      </c>
      <c r="S1191" s="1" t="s">
        <v>1189</v>
      </c>
      <c r="T1191" s="1"/>
      <c r="U1191" s="1"/>
      <c r="V1191" s="1" t="s">
        <v>13570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14492</v>
      </c>
      <c r="F1192" s="1" t="s">
        <v>15530</v>
      </c>
      <c r="G1192" s="1" t="s">
        <v>16574</v>
      </c>
      <c r="H1192" s="1" t="s">
        <v>17616</v>
      </c>
      <c r="I1192" s="1" t="s">
        <v>11025</v>
      </c>
      <c r="J1192" s="1"/>
      <c r="K1192" s="1" t="s">
        <v>17789</v>
      </c>
      <c r="L1192" s="1" t="s">
        <v>1190</v>
      </c>
      <c r="M1192" s="1" t="s">
        <v>12655</v>
      </c>
      <c r="N1192" s="1" t="s">
        <v>13136</v>
      </c>
      <c r="O1192" s="1" t="s">
        <v>1190</v>
      </c>
      <c r="P1192" s="1" t="s">
        <v>18075</v>
      </c>
      <c r="Q1192" s="1" t="s">
        <v>18075</v>
      </c>
      <c r="R1192" s="1" t="s">
        <v>13560</v>
      </c>
      <c r="S1192" s="1" t="s">
        <v>1190</v>
      </c>
      <c r="T1192" s="1"/>
      <c r="U1192" s="1"/>
      <c r="V1192" s="1" t="s">
        <v>13570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14493</v>
      </c>
      <c r="F1193" s="1" t="s">
        <v>15531</v>
      </c>
      <c r="G1193" s="1" t="s">
        <v>16575</v>
      </c>
      <c r="H1193" s="1" t="s">
        <v>17617</v>
      </c>
      <c r="I1193" s="1" t="s">
        <v>10789</v>
      </c>
      <c r="J1193" s="1"/>
      <c r="K1193" s="1" t="s">
        <v>17789</v>
      </c>
      <c r="L1193" s="1" t="s">
        <v>1191</v>
      </c>
      <c r="M1193" s="1" t="s">
        <v>12656</v>
      </c>
      <c r="N1193" s="1" t="s">
        <v>13136</v>
      </c>
      <c r="O1193" s="1" t="s">
        <v>1191</v>
      </c>
      <c r="P1193" s="1" t="s">
        <v>18075</v>
      </c>
      <c r="Q1193" s="1" t="s">
        <v>18075</v>
      </c>
      <c r="R1193" s="1" t="s">
        <v>13560</v>
      </c>
      <c r="S1193" s="1" t="s">
        <v>1191</v>
      </c>
      <c r="T1193" s="1"/>
      <c r="U1193" s="1"/>
      <c r="V1193" s="1" t="s">
        <v>13570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14494</v>
      </c>
      <c r="F1194" s="1" t="s">
        <v>14494</v>
      </c>
      <c r="G1194" s="1" t="s">
        <v>16576</v>
      </c>
      <c r="H1194" s="1" t="s">
        <v>17618</v>
      </c>
      <c r="I1194" s="1" t="s">
        <v>11026</v>
      </c>
      <c r="J1194" s="1"/>
      <c r="K1194" s="1" t="s">
        <v>17789</v>
      </c>
      <c r="L1194" s="1" t="s">
        <v>1192</v>
      </c>
      <c r="M1194" s="1" t="s">
        <v>12657</v>
      </c>
      <c r="N1194" s="1" t="s">
        <v>13136</v>
      </c>
      <c r="O1194" s="1" t="s">
        <v>1192</v>
      </c>
      <c r="P1194" s="1" t="s">
        <v>18075</v>
      </c>
      <c r="Q1194" s="1" t="s">
        <v>18075</v>
      </c>
      <c r="R1194" s="1" t="s">
        <v>13560</v>
      </c>
      <c r="S1194" s="1" t="s">
        <v>1192</v>
      </c>
      <c r="T1194" s="1"/>
      <c r="U1194" s="1"/>
      <c r="V1194" s="1" t="s">
        <v>13570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14495</v>
      </c>
      <c r="F1195" s="1" t="s">
        <v>15532</v>
      </c>
      <c r="G1195" s="1" t="s">
        <v>16577</v>
      </c>
      <c r="H1195" s="1" t="s">
        <v>17619</v>
      </c>
      <c r="I1195" s="1" t="s">
        <v>11027</v>
      </c>
      <c r="J1195" s="1"/>
      <c r="K1195" s="1" t="s">
        <v>17789</v>
      </c>
      <c r="L1195" s="1" t="s">
        <v>1193</v>
      </c>
      <c r="M1195" s="1" t="s">
        <v>12658</v>
      </c>
      <c r="N1195" s="1" t="s">
        <v>13136</v>
      </c>
      <c r="O1195" s="1" t="s">
        <v>1193</v>
      </c>
      <c r="P1195" s="1" t="s">
        <v>18075</v>
      </c>
      <c r="Q1195" s="1" t="s">
        <v>18075</v>
      </c>
      <c r="R1195" s="1" t="s">
        <v>13560</v>
      </c>
      <c r="S1195" s="1" t="s">
        <v>1193</v>
      </c>
      <c r="T1195" s="1"/>
      <c r="U1195" s="1"/>
      <c r="V1195" s="1" t="s">
        <v>13570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14496</v>
      </c>
      <c r="F1196" s="1" t="s">
        <v>15533</v>
      </c>
      <c r="G1196" s="1" t="s">
        <v>16578</v>
      </c>
      <c r="H1196" s="1" t="s">
        <v>17620</v>
      </c>
      <c r="I1196" s="1" t="s">
        <v>11028</v>
      </c>
      <c r="J1196" s="1"/>
      <c r="K1196" s="1" t="s">
        <v>17789</v>
      </c>
      <c r="L1196" s="1" t="s">
        <v>1194</v>
      </c>
      <c r="M1196" s="1" t="s">
        <v>12659</v>
      </c>
      <c r="N1196" s="1" t="s">
        <v>13136</v>
      </c>
      <c r="O1196" s="1" t="s">
        <v>1194</v>
      </c>
      <c r="P1196" s="1" t="s">
        <v>18076</v>
      </c>
      <c r="Q1196" s="1" t="s">
        <v>18795</v>
      </c>
      <c r="R1196" s="1" t="s">
        <v>13560</v>
      </c>
      <c r="S1196" s="1" t="s">
        <v>1194</v>
      </c>
      <c r="T1196" s="1" t="s">
        <v>19179</v>
      </c>
      <c r="U1196" s="1"/>
      <c r="V1196" s="1" t="s">
        <v>13570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14497</v>
      </c>
      <c r="F1197" s="1" t="s">
        <v>15534</v>
      </c>
      <c r="G1197" s="1" t="s">
        <v>16579</v>
      </c>
      <c r="H1197" s="1" t="s">
        <v>17621</v>
      </c>
      <c r="I1197" s="1" t="s">
        <v>11029</v>
      </c>
      <c r="J1197" s="1"/>
      <c r="K1197" s="1" t="s">
        <v>17789</v>
      </c>
      <c r="L1197" s="1" t="s">
        <v>1195</v>
      </c>
      <c r="M1197" s="1" t="s">
        <v>12660</v>
      </c>
      <c r="N1197" s="1" t="s">
        <v>13136</v>
      </c>
      <c r="O1197" s="1" t="s">
        <v>1195</v>
      </c>
      <c r="P1197" s="1" t="s">
        <v>18076</v>
      </c>
      <c r="Q1197" s="1" t="s">
        <v>18796</v>
      </c>
      <c r="R1197" s="1" t="s">
        <v>13560</v>
      </c>
      <c r="S1197" s="1" t="s">
        <v>1195</v>
      </c>
      <c r="T1197" s="1"/>
      <c r="U1197" s="1"/>
      <c r="V1197" s="1" t="s">
        <v>13570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6199</v>
      </c>
      <c r="G1198" s="1" t="s">
        <v>7810</v>
      </c>
      <c r="H1198" s="1" t="s">
        <v>9416</v>
      </c>
      <c r="I1198" s="1" t="s">
        <v>11030</v>
      </c>
      <c r="J1198" s="1"/>
      <c r="K1198" s="1" t="s">
        <v>17789</v>
      </c>
      <c r="L1198" s="1" t="s">
        <v>1196</v>
      </c>
      <c r="M1198" s="1" t="s">
        <v>12661</v>
      </c>
      <c r="N1198" s="1" t="s">
        <v>13136</v>
      </c>
      <c r="O1198" s="1" t="s">
        <v>1196</v>
      </c>
      <c r="P1198" s="1" t="s">
        <v>18076</v>
      </c>
      <c r="Q1198" s="1" t="s">
        <v>18797</v>
      </c>
      <c r="R1198" s="1" t="s">
        <v>13560</v>
      </c>
      <c r="S1198" s="1" t="s">
        <v>1196</v>
      </c>
      <c r="T1198" s="1"/>
      <c r="U1198" s="1"/>
      <c r="V1198" s="1" t="s">
        <v>13570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14498</v>
      </c>
      <c r="F1199" s="1" t="s">
        <v>14498</v>
      </c>
      <c r="G1199" s="1" t="s">
        <v>16580</v>
      </c>
      <c r="H1199" s="1" t="s">
        <v>17622</v>
      </c>
      <c r="I1199" s="1" t="s">
        <v>11031</v>
      </c>
      <c r="J1199" s="1"/>
      <c r="K1199" s="1" t="s">
        <v>17789</v>
      </c>
      <c r="L1199" s="1" t="s">
        <v>1197</v>
      </c>
      <c r="M1199" s="1" t="s">
        <v>12662</v>
      </c>
      <c r="N1199" s="1" t="s">
        <v>13136</v>
      </c>
      <c r="O1199" s="1" t="s">
        <v>1197</v>
      </c>
      <c r="P1199" s="1" t="s">
        <v>18077</v>
      </c>
      <c r="Q1199" s="1" t="s">
        <v>18077</v>
      </c>
      <c r="R1199" s="1" t="s">
        <v>13560</v>
      </c>
      <c r="S1199" s="1" t="s">
        <v>1197</v>
      </c>
      <c r="T1199" s="1"/>
      <c r="U1199" s="1" t="s">
        <v>19382</v>
      </c>
      <c r="V1199" s="1" t="s">
        <v>13570</v>
      </c>
      <c r="W1199" s="1" t="s">
        <v>1197</v>
      </c>
      <c r="X1199" s="1"/>
      <c r="Y1199" t="s">
        <v>19605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6200</v>
      </c>
      <c r="G1200" s="1" t="s">
        <v>7812</v>
      </c>
      <c r="H1200" s="1" t="s">
        <v>9418</v>
      </c>
      <c r="I1200" s="1" t="s">
        <v>11032</v>
      </c>
      <c r="J1200" s="1"/>
      <c r="K1200" s="1" t="s">
        <v>17789</v>
      </c>
      <c r="L1200" s="1" t="s">
        <v>1198</v>
      </c>
      <c r="M1200" s="1" t="s">
        <v>12663</v>
      </c>
      <c r="N1200" s="1" t="s">
        <v>13136</v>
      </c>
      <c r="O1200" s="1" t="s">
        <v>1198</v>
      </c>
      <c r="P1200" s="1" t="s">
        <v>18077</v>
      </c>
      <c r="Q1200" s="1" t="s">
        <v>18077</v>
      </c>
      <c r="R1200" s="1" t="s">
        <v>13560</v>
      </c>
      <c r="S1200" s="1" t="s">
        <v>1198</v>
      </c>
      <c r="T1200" s="1"/>
      <c r="U1200" s="1"/>
      <c r="V1200" s="1" t="s">
        <v>13570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6201</v>
      </c>
      <c r="G1201" s="1" t="s">
        <v>7813</v>
      </c>
      <c r="H1201" s="1" t="s">
        <v>9419</v>
      </c>
      <c r="I1201" s="1" t="s">
        <v>11033</v>
      </c>
      <c r="J1201" s="1"/>
      <c r="K1201" s="1" t="s">
        <v>17789</v>
      </c>
      <c r="L1201" s="1" t="s">
        <v>1199</v>
      </c>
      <c r="M1201" s="1" t="s">
        <v>12664</v>
      </c>
      <c r="N1201" s="1" t="s">
        <v>13136</v>
      </c>
      <c r="O1201" s="1" t="s">
        <v>1199</v>
      </c>
      <c r="P1201" s="1" t="s">
        <v>18077</v>
      </c>
      <c r="Q1201" s="1" t="s">
        <v>18077</v>
      </c>
      <c r="R1201" s="1" t="s">
        <v>13560</v>
      </c>
      <c r="S1201" s="1" t="s">
        <v>1199</v>
      </c>
      <c r="T1201" s="1"/>
      <c r="U1201" s="1"/>
      <c r="V1201" s="1" t="s">
        <v>13570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14499</v>
      </c>
      <c r="F1202" s="1" t="s">
        <v>15535</v>
      </c>
      <c r="G1202" s="1" t="s">
        <v>16581</v>
      </c>
      <c r="H1202" s="1" t="s">
        <v>17623</v>
      </c>
      <c r="I1202" s="1" t="s">
        <v>11034</v>
      </c>
      <c r="J1202" s="1"/>
      <c r="K1202" s="1" t="s">
        <v>17789</v>
      </c>
      <c r="L1202" s="1" t="s">
        <v>1200</v>
      </c>
      <c r="M1202" s="1" t="s">
        <v>12665</v>
      </c>
      <c r="N1202" s="1" t="s">
        <v>13136</v>
      </c>
      <c r="O1202" s="1" t="s">
        <v>1200</v>
      </c>
      <c r="P1202" s="1" t="s">
        <v>18078</v>
      </c>
      <c r="Q1202" s="1" t="s">
        <v>18798</v>
      </c>
      <c r="R1202" s="1" t="s">
        <v>13560</v>
      </c>
      <c r="S1202" s="1" t="s">
        <v>1200</v>
      </c>
      <c r="T1202" s="1" t="s">
        <v>19180</v>
      </c>
      <c r="U1202" s="1"/>
      <c r="V1202" s="1" t="s">
        <v>13570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14500</v>
      </c>
      <c r="F1203" s="1" t="s">
        <v>14500</v>
      </c>
      <c r="G1203" s="1" t="s">
        <v>16582</v>
      </c>
      <c r="H1203" s="1" t="s">
        <v>17624</v>
      </c>
      <c r="I1203" s="1" t="s">
        <v>11035</v>
      </c>
      <c r="J1203" s="1"/>
      <c r="K1203" s="1" t="s">
        <v>17789</v>
      </c>
      <c r="L1203" s="1" t="s">
        <v>1201</v>
      </c>
      <c r="M1203" s="1" t="s">
        <v>12666</v>
      </c>
      <c r="N1203" s="1" t="s">
        <v>13136</v>
      </c>
      <c r="O1203" s="1" t="s">
        <v>1201</v>
      </c>
      <c r="P1203" s="1" t="s">
        <v>18079</v>
      </c>
      <c r="Q1203" s="1" t="s">
        <v>18079</v>
      </c>
      <c r="R1203" s="1" t="s">
        <v>13560</v>
      </c>
      <c r="S1203" s="1" t="s">
        <v>1201</v>
      </c>
      <c r="T1203" s="1"/>
      <c r="U1203" s="1" t="s">
        <v>19383</v>
      </c>
      <c r="V1203" s="1" t="s">
        <v>13570</v>
      </c>
      <c r="W1203" s="1" t="s">
        <v>1201</v>
      </c>
      <c r="X1203" s="1"/>
      <c r="Y1203" t="s">
        <v>19606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14501</v>
      </c>
      <c r="F1204" s="1" t="s">
        <v>15536</v>
      </c>
      <c r="G1204" s="1" t="s">
        <v>16583</v>
      </c>
      <c r="H1204" s="1" t="s">
        <v>17625</v>
      </c>
      <c r="I1204" s="1" t="s">
        <v>11036</v>
      </c>
      <c r="J1204" s="1"/>
      <c r="K1204" s="1" t="s">
        <v>17789</v>
      </c>
      <c r="L1204" s="1" t="s">
        <v>1202</v>
      </c>
      <c r="M1204" s="1" t="s">
        <v>12667</v>
      </c>
      <c r="N1204" s="1" t="s">
        <v>13136</v>
      </c>
      <c r="O1204" s="1" t="s">
        <v>1202</v>
      </c>
      <c r="P1204" s="1" t="s">
        <v>18079</v>
      </c>
      <c r="Q1204" s="1" t="s">
        <v>18079</v>
      </c>
      <c r="R1204" s="1" t="s">
        <v>13560</v>
      </c>
      <c r="S1204" s="1" t="s">
        <v>1202</v>
      </c>
      <c r="T1204" s="1"/>
      <c r="U1204" s="1"/>
      <c r="V1204" s="1" t="s">
        <v>13570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6204</v>
      </c>
      <c r="G1205" s="1" t="s">
        <v>7817</v>
      </c>
      <c r="H1205" s="1" t="s">
        <v>9423</v>
      </c>
      <c r="I1205" s="1" t="s">
        <v>10882</v>
      </c>
      <c r="J1205" s="1"/>
      <c r="K1205" s="1" t="s">
        <v>17789</v>
      </c>
      <c r="L1205" s="1" t="s">
        <v>1203</v>
      </c>
      <c r="M1205" s="1" t="s">
        <v>12668</v>
      </c>
      <c r="N1205" s="1" t="s">
        <v>13136</v>
      </c>
      <c r="O1205" s="1" t="s">
        <v>1203</v>
      </c>
      <c r="P1205" s="1" t="s">
        <v>18079</v>
      </c>
      <c r="Q1205" s="1" t="s">
        <v>18079</v>
      </c>
      <c r="R1205" s="1" t="s">
        <v>13560</v>
      </c>
      <c r="S1205" s="1" t="s">
        <v>1203</v>
      </c>
      <c r="T1205" s="1"/>
      <c r="U1205" s="1"/>
      <c r="V1205" s="1" t="s">
        <v>13570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14502</v>
      </c>
      <c r="F1206" s="1" t="s">
        <v>15537</v>
      </c>
      <c r="G1206" s="1" t="s">
        <v>16584</v>
      </c>
      <c r="H1206" s="1" t="s">
        <v>17626</v>
      </c>
      <c r="I1206" s="1" t="s">
        <v>11037</v>
      </c>
      <c r="J1206" s="1"/>
      <c r="K1206" s="1" t="s">
        <v>17789</v>
      </c>
      <c r="L1206" s="1" t="s">
        <v>1204</v>
      </c>
      <c r="M1206" s="1" t="s">
        <v>12669</v>
      </c>
      <c r="N1206" s="1" t="s">
        <v>13136</v>
      </c>
      <c r="O1206" s="1" t="s">
        <v>1204</v>
      </c>
      <c r="P1206" s="1" t="s">
        <v>18080</v>
      </c>
      <c r="Q1206" s="1" t="s">
        <v>18799</v>
      </c>
      <c r="R1206" s="1" t="s">
        <v>13560</v>
      </c>
      <c r="S1206" s="1" t="s">
        <v>1204</v>
      </c>
      <c r="T1206" s="1" t="s">
        <v>19181</v>
      </c>
      <c r="U1206" s="1"/>
      <c r="V1206" s="1" t="s">
        <v>13570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6206</v>
      </c>
      <c r="G1207" s="1" t="s">
        <v>7819</v>
      </c>
      <c r="H1207" s="1" t="s">
        <v>9425</v>
      </c>
      <c r="I1207" s="1" t="s">
        <v>11038</v>
      </c>
      <c r="J1207" s="1"/>
      <c r="K1207" s="1" t="s">
        <v>17789</v>
      </c>
      <c r="L1207" s="1" t="s">
        <v>1205</v>
      </c>
      <c r="M1207" s="1" t="s">
        <v>12670</v>
      </c>
      <c r="N1207" s="1" t="s">
        <v>13136</v>
      </c>
      <c r="O1207" s="1" t="s">
        <v>1205</v>
      </c>
      <c r="P1207" s="1" t="s">
        <v>18080</v>
      </c>
      <c r="Q1207" s="1" t="s">
        <v>18800</v>
      </c>
      <c r="R1207" s="1" t="s">
        <v>13560</v>
      </c>
      <c r="S1207" s="1" t="s">
        <v>1205</v>
      </c>
      <c r="T1207" s="1"/>
      <c r="U1207" s="1"/>
      <c r="V1207" s="1" t="s">
        <v>13570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14503</v>
      </c>
      <c r="F1208" s="1" t="s">
        <v>15538</v>
      </c>
      <c r="G1208" s="1" t="s">
        <v>16585</v>
      </c>
      <c r="H1208" s="1" t="s">
        <v>17627</v>
      </c>
      <c r="I1208" s="1" t="s">
        <v>11039</v>
      </c>
      <c r="J1208" s="1"/>
      <c r="K1208" s="1" t="s">
        <v>17789</v>
      </c>
      <c r="L1208" s="1" t="s">
        <v>1206</v>
      </c>
      <c r="M1208" s="1" t="s">
        <v>12671</v>
      </c>
      <c r="N1208" s="1" t="s">
        <v>13136</v>
      </c>
      <c r="O1208" s="1" t="s">
        <v>1206</v>
      </c>
      <c r="P1208" s="1" t="s">
        <v>18080</v>
      </c>
      <c r="Q1208" s="1" t="s">
        <v>18801</v>
      </c>
      <c r="R1208" s="1" t="s">
        <v>13560</v>
      </c>
      <c r="S1208" s="1" t="s">
        <v>1206</v>
      </c>
      <c r="T1208" s="1"/>
      <c r="U1208" s="1"/>
      <c r="V1208" s="1" t="s">
        <v>13570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14504</v>
      </c>
      <c r="F1209" s="1" t="s">
        <v>15539</v>
      </c>
      <c r="G1209" s="1" t="s">
        <v>16586</v>
      </c>
      <c r="H1209" s="1" t="s">
        <v>17628</v>
      </c>
      <c r="I1209" s="1" t="s">
        <v>10114</v>
      </c>
      <c r="J1209" s="1"/>
      <c r="K1209" s="1" t="s">
        <v>17789</v>
      </c>
      <c r="L1209" s="1" t="s">
        <v>1207</v>
      </c>
      <c r="M1209" s="1" t="s">
        <v>12672</v>
      </c>
      <c r="N1209" s="1" t="s">
        <v>13136</v>
      </c>
      <c r="O1209" s="1" t="s">
        <v>1207</v>
      </c>
      <c r="P1209" s="1" t="s">
        <v>18080</v>
      </c>
      <c r="Q1209" s="1" t="s">
        <v>18802</v>
      </c>
      <c r="R1209" s="1" t="s">
        <v>13560</v>
      </c>
      <c r="S1209" s="1" t="s">
        <v>1207</v>
      </c>
      <c r="T1209" s="1"/>
      <c r="U1209" s="1"/>
      <c r="V1209" s="1" t="s">
        <v>13570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6209</v>
      </c>
      <c r="G1210" s="1" t="s">
        <v>7822</v>
      </c>
      <c r="H1210" s="1" t="s">
        <v>9428</v>
      </c>
      <c r="I1210" s="1" t="s">
        <v>11040</v>
      </c>
      <c r="J1210" s="1"/>
      <c r="K1210" s="1" t="s">
        <v>17789</v>
      </c>
      <c r="L1210" s="1" t="s">
        <v>1208</v>
      </c>
      <c r="M1210" s="1" t="s">
        <v>12673</v>
      </c>
      <c r="N1210" s="1" t="s">
        <v>13136</v>
      </c>
      <c r="O1210" s="1" t="s">
        <v>1208</v>
      </c>
      <c r="P1210" s="1" t="s">
        <v>18080</v>
      </c>
      <c r="Q1210" s="1" t="s">
        <v>18803</v>
      </c>
      <c r="R1210" s="1" t="s">
        <v>13560</v>
      </c>
      <c r="S1210" s="1" t="s">
        <v>1208</v>
      </c>
      <c r="T1210" s="1"/>
      <c r="U1210" s="1"/>
      <c r="V1210" s="1" t="s">
        <v>13570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14505</v>
      </c>
      <c r="F1211" s="1" t="s">
        <v>15540</v>
      </c>
      <c r="G1211" s="1" t="s">
        <v>16587</v>
      </c>
      <c r="H1211" s="1" t="s">
        <v>17629</v>
      </c>
      <c r="I1211" s="1" t="s">
        <v>11041</v>
      </c>
      <c r="J1211" s="1"/>
      <c r="K1211" s="1" t="s">
        <v>17789</v>
      </c>
      <c r="L1211" s="1" t="s">
        <v>1209</v>
      </c>
      <c r="M1211" s="1" t="s">
        <v>12674</v>
      </c>
      <c r="N1211" s="1" t="s">
        <v>13136</v>
      </c>
      <c r="O1211" s="1" t="s">
        <v>1209</v>
      </c>
      <c r="P1211" s="1" t="s">
        <v>18080</v>
      </c>
      <c r="Q1211" s="1" t="s">
        <v>18804</v>
      </c>
      <c r="R1211" s="1" t="s">
        <v>13560</v>
      </c>
      <c r="S1211" s="1" t="s">
        <v>1209</v>
      </c>
      <c r="T1211" s="1"/>
      <c r="U1211" s="1"/>
      <c r="V1211" s="1" t="s">
        <v>13570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6211</v>
      </c>
      <c r="G1212" s="1" t="s">
        <v>7824</v>
      </c>
      <c r="H1212" s="1" t="s">
        <v>9430</v>
      </c>
      <c r="I1212" s="1" t="s">
        <v>11042</v>
      </c>
      <c r="J1212" s="1"/>
      <c r="K1212" s="1" t="s">
        <v>17789</v>
      </c>
      <c r="L1212" s="1" t="s">
        <v>1210</v>
      </c>
      <c r="M1212" s="1" t="s">
        <v>12675</v>
      </c>
      <c r="N1212" s="1" t="s">
        <v>13136</v>
      </c>
      <c r="O1212" s="1" t="s">
        <v>1210</v>
      </c>
      <c r="P1212" s="1" t="s">
        <v>18081</v>
      </c>
      <c r="Q1212" s="1" t="s">
        <v>18081</v>
      </c>
      <c r="R1212" s="1" t="s">
        <v>13560</v>
      </c>
      <c r="S1212" s="1" t="s">
        <v>1210</v>
      </c>
      <c r="T1212" s="1"/>
      <c r="U1212" s="1" t="s">
        <v>19384</v>
      </c>
      <c r="V1212" s="1" t="s">
        <v>13570</v>
      </c>
      <c r="W1212" s="1" t="s">
        <v>1210</v>
      </c>
      <c r="X1212" s="1" t="s">
        <v>19507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6212</v>
      </c>
      <c r="G1213" s="1" t="s">
        <v>7825</v>
      </c>
      <c r="H1213" s="1" t="s">
        <v>9431</v>
      </c>
      <c r="I1213" s="1" t="s">
        <v>11043</v>
      </c>
      <c r="J1213" s="1"/>
      <c r="K1213" s="1" t="s">
        <v>17789</v>
      </c>
      <c r="L1213" s="1" t="s">
        <v>1211</v>
      </c>
      <c r="M1213" s="1" t="s">
        <v>12676</v>
      </c>
      <c r="N1213" s="1" t="s">
        <v>13136</v>
      </c>
      <c r="O1213" s="1" t="s">
        <v>1211</v>
      </c>
      <c r="P1213" s="1" t="s">
        <v>18081</v>
      </c>
      <c r="Q1213" s="1" t="s">
        <v>18081</v>
      </c>
      <c r="R1213" s="1" t="s">
        <v>13560</v>
      </c>
      <c r="S1213" s="1" t="s">
        <v>1211</v>
      </c>
      <c r="T1213" s="1"/>
      <c r="U1213" s="1"/>
      <c r="V1213" s="1" t="s">
        <v>13570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7826</v>
      </c>
      <c r="H1214" s="1" t="s">
        <v>9432</v>
      </c>
      <c r="I1214" s="1" t="s">
        <v>11044</v>
      </c>
      <c r="J1214" s="1"/>
      <c r="K1214" s="1" t="s">
        <v>17789</v>
      </c>
      <c r="L1214" s="1" t="s">
        <v>1212</v>
      </c>
      <c r="M1214" s="1" t="s">
        <v>12677</v>
      </c>
      <c r="N1214" s="1" t="s">
        <v>13136</v>
      </c>
      <c r="O1214" s="1" t="s">
        <v>1212</v>
      </c>
      <c r="P1214" s="1" t="s">
        <v>18081</v>
      </c>
      <c r="Q1214" s="1" t="s">
        <v>18081</v>
      </c>
      <c r="R1214" s="1" t="s">
        <v>13560</v>
      </c>
      <c r="S1214" s="1" t="s">
        <v>1212</v>
      </c>
      <c r="T1214" s="1"/>
      <c r="U1214" s="1"/>
      <c r="V1214" s="1" t="s">
        <v>13570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14506</v>
      </c>
      <c r="F1215" s="1" t="s">
        <v>15541</v>
      </c>
      <c r="G1215" s="1" t="s">
        <v>16588</v>
      </c>
      <c r="H1215" s="1" t="s">
        <v>17630</v>
      </c>
      <c r="I1215" s="1" t="s">
        <v>11045</v>
      </c>
      <c r="J1215" s="1"/>
      <c r="K1215" s="1" t="s">
        <v>17789</v>
      </c>
      <c r="L1215" s="1" t="s">
        <v>1213</v>
      </c>
      <c r="M1215" s="1" t="s">
        <v>12678</v>
      </c>
      <c r="N1215" s="1" t="s">
        <v>13136</v>
      </c>
      <c r="O1215" s="1" t="s">
        <v>1213</v>
      </c>
      <c r="P1215" s="1" t="s">
        <v>18081</v>
      </c>
      <c r="Q1215" s="1" t="s">
        <v>18081</v>
      </c>
      <c r="R1215" s="1" t="s">
        <v>13560</v>
      </c>
      <c r="S1215" s="1" t="s">
        <v>1213</v>
      </c>
      <c r="T1215" s="1"/>
      <c r="U1215" s="1"/>
      <c r="V1215" s="1" t="s">
        <v>13570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6214</v>
      </c>
      <c r="G1216" s="1" t="s">
        <v>7828</v>
      </c>
      <c r="H1216" s="1" t="s">
        <v>9432</v>
      </c>
      <c r="I1216" s="1" t="s">
        <v>11046</v>
      </c>
      <c r="J1216" s="1"/>
      <c r="K1216" s="1" t="s">
        <v>17789</v>
      </c>
      <c r="L1216" s="1" t="s">
        <v>1214</v>
      </c>
      <c r="M1216" s="1" t="s">
        <v>12679</v>
      </c>
      <c r="N1216" s="1" t="s">
        <v>13136</v>
      </c>
      <c r="O1216" s="1" t="s">
        <v>1214</v>
      </c>
      <c r="P1216" s="1" t="s">
        <v>18081</v>
      </c>
      <c r="Q1216" s="1" t="s">
        <v>18081</v>
      </c>
      <c r="R1216" s="1" t="s">
        <v>13560</v>
      </c>
      <c r="S1216" s="1" t="s">
        <v>1214</v>
      </c>
      <c r="T1216" s="1"/>
      <c r="U1216" s="1"/>
      <c r="V1216" s="1" t="s">
        <v>13570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6215</v>
      </c>
      <c r="G1217" s="1" t="s">
        <v>7829</v>
      </c>
      <c r="H1217" s="1" t="s">
        <v>9434</v>
      </c>
      <c r="I1217" s="1" t="s">
        <v>11047</v>
      </c>
      <c r="J1217" s="1"/>
      <c r="K1217" s="1" t="s">
        <v>17789</v>
      </c>
      <c r="L1217" s="1" t="s">
        <v>1215</v>
      </c>
      <c r="M1217" s="1" t="s">
        <v>12680</v>
      </c>
      <c r="N1217" s="1" t="s">
        <v>13136</v>
      </c>
      <c r="O1217" s="1" t="s">
        <v>1215</v>
      </c>
      <c r="P1217" s="1" t="s">
        <v>18081</v>
      </c>
      <c r="Q1217" s="1" t="s">
        <v>18081</v>
      </c>
      <c r="R1217" s="1" t="s">
        <v>13560</v>
      </c>
      <c r="S1217" s="1" t="s">
        <v>1215</v>
      </c>
      <c r="T1217" s="1"/>
      <c r="U1217" s="1"/>
      <c r="V1217" s="1" t="s">
        <v>13570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14507</v>
      </c>
      <c r="F1218" s="1" t="s">
        <v>14507</v>
      </c>
      <c r="G1218" s="1" t="s">
        <v>16589</v>
      </c>
      <c r="H1218" s="1" t="s">
        <v>17631</v>
      </c>
      <c r="I1218" s="1" t="s">
        <v>11048</v>
      </c>
      <c r="J1218" s="1"/>
      <c r="K1218" s="1" t="s">
        <v>17789</v>
      </c>
      <c r="L1218" s="1" t="s">
        <v>1216</v>
      </c>
      <c r="M1218" s="1" t="s">
        <v>12681</v>
      </c>
      <c r="N1218" s="1" t="s">
        <v>13136</v>
      </c>
      <c r="O1218" s="1" t="s">
        <v>1216</v>
      </c>
      <c r="P1218" s="1" t="s">
        <v>18081</v>
      </c>
      <c r="Q1218" s="1" t="s">
        <v>18081</v>
      </c>
      <c r="R1218" s="1" t="s">
        <v>13560</v>
      </c>
      <c r="S1218" s="1" t="s">
        <v>1216</v>
      </c>
      <c r="T1218" s="1"/>
      <c r="U1218" s="1"/>
      <c r="V1218" s="1" t="s">
        <v>13570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7831</v>
      </c>
      <c r="H1219" s="1" t="s">
        <v>9436</v>
      </c>
      <c r="I1219" s="1" t="s">
        <v>11049</v>
      </c>
      <c r="J1219" s="1"/>
      <c r="K1219" s="1" t="s">
        <v>17789</v>
      </c>
      <c r="L1219" s="1" t="s">
        <v>1217</v>
      </c>
      <c r="M1219" s="1" t="s">
        <v>12682</v>
      </c>
      <c r="N1219" s="1" t="s">
        <v>13136</v>
      </c>
      <c r="O1219" s="1" t="s">
        <v>1217</v>
      </c>
      <c r="P1219" s="1" t="s">
        <v>18081</v>
      </c>
      <c r="Q1219" s="1" t="s">
        <v>18081</v>
      </c>
      <c r="R1219" s="1" t="s">
        <v>13560</v>
      </c>
      <c r="S1219" s="1" t="s">
        <v>1217</v>
      </c>
      <c r="T1219" s="1"/>
      <c r="U1219" s="1"/>
      <c r="V1219" s="1" t="s">
        <v>13570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14508</v>
      </c>
      <c r="F1220" s="1" t="s">
        <v>15542</v>
      </c>
      <c r="G1220" s="1" t="s">
        <v>16590</v>
      </c>
      <c r="H1220" s="1" t="s">
        <v>17632</v>
      </c>
      <c r="I1220" s="1" t="s">
        <v>11050</v>
      </c>
      <c r="J1220" s="1"/>
      <c r="K1220" s="1" t="s">
        <v>17789</v>
      </c>
      <c r="L1220" s="1" t="s">
        <v>1218</v>
      </c>
      <c r="M1220" s="1" t="s">
        <v>12683</v>
      </c>
      <c r="N1220" s="1" t="s">
        <v>13136</v>
      </c>
      <c r="O1220" s="1" t="s">
        <v>1218</v>
      </c>
      <c r="P1220" s="1" t="s">
        <v>18081</v>
      </c>
      <c r="Q1220" s="1" t="s">
        <v>18081</v>
      </c>
      <c r="R1220" s="1" t="s">
        <v>13560</v>
      </c>
      <c r="S1220" s="1" t="s">
        <v>1218</v>
      </c>
      <c r="T1220" s="1"/>
      <c r="U1220" s="1"/>
      <c r="V1220" s="1" t="s">
        <v>13570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14509</v>
      </c>
      <c r="F1221" s="1" t="s">
        <v>15543</v>
      </c>
      <c r="G1221" s="1" t="s">
        <v>16591</v>
      </c>
      <c r="H1221" s="1" t="s">
        <v>17633</v>
      </c>
      <c r="I1221" s="1" t="s">
        <v>11051</v>
      </c>
      <c r="J1221" s="1"/>
      <c r="K1221" s="1" t="s">
        <v>17789</v>
      </c>
      <c r="L1221" s="1" t="s">
        <v>1219</v>
      </c>
      <c r="M1221" s="1" t="s">
        <v>12684</v>
      </c>
      <c r="N1221" s="1" t="s">
        <v>13136</v>
      </c>
      <c r="O1221" s="1" t="s">
        <v>1219</v>
      </c>
      <c r="P1221" s="1" t="s">
        <v>18082</v>
      </c>
      <c r="Q1221" s="1" t="s">
        <v>18805</v>
      </c>
      <c r="R1221" s="1" t="s">
        <v>13560</v>
      </c>
      <c r="S1221" s="1" t="s">
        <v>1219</v>
      </c>
      <c r="T1221" s="1" t="s">
        <v>19182</v>
      </c>
      <c r="U1221" s="1"/>
      <c r="V1221" s="1" t="s">
        <v>13570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14510</v>
      </c>
      <c r="F1222" s="1" t="s">
        <v>15544</v>
      </c>
      <c r="G1222" s="1" t="s">
        <v>16592</v>
      </c>
      <c r="H1222" s="1" t="s">
        <v>17634</v>
      </c>
      <c r="I1222" s="1" t="s">
        <v>11052</v>
      </c>
      <c r="J1222" s="1"/>
      <c r="K1222" s="1" t="s">
        <v>17789</v>
      </c>
      <c r="L1222" s="1" t="s">
        <v>1220</v>
      </c>
      <c r="M1222" s="1" t="s">
        <v>12685</v>
      </c>
      <c r="N1222" s="1" t="s">
        <v>13136</v>
      </c>
      <c r="O1222" s="1" t="s">
        <v>1220</v>
      </c>
      <c r="P1222" s="1" t="s">
        <v>18082</v>
      </c>
      <c r="Q1222" s="1" t="s">
        <v>18806</v>
      </c>
      <c r="R1222" s="1" t="s">
        <v>13560</v>
      </c>
      <c r="S1222" s="1" t="s">
        <v>1220</v>
      </c>
      <c r="T1222" s="1"/>
      <c r="U1222" s="1"/>
      <c r="V1222" s="1" t="s">
        <v>13570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6219</v>
      </c>
      <c r="G1223" s="1" t="s">
        <v>7835</v>
      </c>
      <c r="H1223" s="1" t="s">
        <v>9440</v>
      </c>
      <c r="I1223" s="1" t="s">
        <v>11053</v>
      </c>
      <c r="J1223" s="1"/>
      <c r="K1223" s="1" t="s">
        <v>17789</v>
      </c>
      <c r="L1223" s="1" t="s">
        <v>1221</v>
      </c>
      <c r="M1223" s="1" t="s">
        <v>12686</v>
      </c>
      <c r="N1223" s="1" t="s">
        <v>13136</v>
      </c>
      <c r="O1223" s="1" t="s">
        <v>1221</v>
      </c>
      <c r="P1223" s="1" t="s">
        <v>18082</v>
      </c>
      <c r="Q1223" s="1" t="s">
        <v>18807</v>
      </c>
      <c r="R1223" s="1" t="s">
        <v>13560</v>
      </c>
      <c r="S1223" s="1" t="s">
        <v>1221</v>
      </c>
      <c r="T1223" s="1"/>
      <c r="U1223" s="1"/>
      <c r="V1223" s="1" t="s">
        <v>13570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14511</v>
      </c>
      <c r="F1224" s="1" t="s">
        <v>15545</v>
      </c>
      <c r="G1224" s="1" t="s">
        <v>16593</v>
      </c>
      <c r="H1224" s="1" t="s">
        <v>17635</v>
      </c>
      <c r="I1224" s="1" t="s">
        <v>11054</v>
      </c>
      <c r="J1224" s="1"/>
      <c r="K1224" s="1" t="s">
        <v>17789</v>
      </c>
      <c r="L1224" s="1" t="s">
        <v>1222</v>
      </c>
      <c r="M1224" s="1" t="s">
        <v>12687</v>
      </c>
      <c r="N1224" s="1" t="s">
        <v>13136</v>
      </c>
      <c r="O1224" s="1" t="s">
        <v>1222</v>
      </c>
      <c r="P1224" s="1" t="s">
        <v>18083</v>
      </c>
      <c r="Q1224" s="1" t="s">
        <v>18083</v>
      </c>
      <c r="R1224" s="1" t="s">
        <v>13560</v>
      </c>
      <c r="S1224" s="1" t="s">
        <v>1222</v>
      </c>
      <c r="T1224" s="1"/>
      <c r="U1224" s="1" t="s">
        <v>19385</v>
      </c>
      <c r="V1224" s="1" t="s">
        <v>13570</v>
      </c>
      <c r="W1224" s="1" t="s">
        <v>1222</v>
      </c>
      <c r="X1224" s="1"/>
      <c r="Y1224" t="s">
        <v>19607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14512</v>
      </c>
      <c r="F1225" s="1" t="s">
        <v>15546</v>
      </c>
      <c r="G1225" s="1" t="s">
        <v>16594</v>
      </c>
      <c r="H1225" s="1" t="s">
        <v>17636</v>
      </c>
      <c r="I1225" s="1" t="s">
        <v>11055</v>
      </c>
      <c r="J1225" s="1"/>
      <c r="K1225" s="1" t="s">
        <v>17789</v>
      </c>
      <c r="L1225" s="1" t="s">
        <v>1223</v>
      </c>
      <c r="M1225" s="1" t="s">
        <v>12688</v>
      </c>
      <c r="N1225" s="1" t="s">
        <v>13136</v>
      </c>
      <c r="O1225" s="1" t="s">
        <v>1223</v>
      </c>
      <c r="P1225" s="1" t="s">
        <v>18083</v>
      </c>
      <c r="Q1225" s="1" t="s">
        <v>18083</v>
      </c>
      <c r="R1225" s="1" t="s">
        <v>13560</v>
      </c>
      <c r="S1225" s="1" t="s">
        <v>1223</v>
      </c>
      <c r="T1225" s="1"/>
      <c r="U1225" s="1"/>
      <c r="V1225" s="1" t="s">
        <v>13570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6222</v>
      </c>
      <c r="G1226" s="1" t="s">
        <v>7838</v>
      </c>
      <c r="H1226" s="1" t="s">
        <v>9443</v>
      </c>
      <c r="I1226" s="1" t="s">
        <v>11056</v>
      </c>
      <c r="J1226" s="1"/>
      <c r="K1226" s="1" t="s">
        <v>17789</v>
      </c>
      <c r="L1226" s="1" t="s">
        <v>1224</v>
      </c>
      <c r="M1226" s="1" t="s">
        <v>12689</v>
      </c>
      <c r="N1226" s="1" t="s">
        <v>13136</v>
      </c>
      <c r="O1226" s="1" t="s">
        <v>1224</v>
      </c>
      <c r="P1226" s="1" t="s">
        <v>18083</v>
      </c>
      <c r="Q1226" s="1" t="s">
        <v>18083</v>
      </c>
      <c r="R1226" s="1" t="s">
        <v>13560</v>
      </c>
      <c r="S1226" s="1" t="s">
        <v>1224</v>
      </c>
      <c r="T1226" s="1"/>
      <c r="U1226" s="1"/>
      <c r="V1226" s="1" t="s">
        <v>13570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14513</v>
      </c>
      <c r="F1227" s="1" t="s">
        <v>15547</v>
      </c>
      <c r="G1227" s="1" t="s">
        <v>16595</v>
      </c>
      <c r="H1227" s="1" t="s">
        <v>17637</v>
      </c>
      <c r="I1227" s="1" t="s">
        <v>11057</v>
      </c>
      <c r="J1227" s="1"/>
      <c r="K1227" s="1" t="s">
        <v>17789</v>
      </c>
      <c r="L1227" s="1" t="s">
        <v>1225</v>
      </c>
      <c r="M1227" s="1" t="s">
        <v>12690</v>
      </c>
      <c r="N1227" s="1" t="s">
        <v>13136</v>
      </c>
      <c r="O1227" s="1" t="s">
        <v>1225</v>
      </c>
      <c r="P1227" s="1" t="s">
        <v>18083</v>
      </c>
      <c r="Q1227" s="1" t="s">
        <v>18083</v>
      </c>
      <c r="R1227" s="1" t="s">
        <v>13560</v>
      </c>
      <c r="S1227" s="1" t="s">
        <v>1225</v>
      </c>
      <c r="T1227" s="1"/>
      <c r="U1227" s="1"/>
      <c r="V1227" s="1" t="s">
        <v>13570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14514</v>
      </c>
      <c r="F1228" s="1" t="s">
        <v>15548</v>
      </c>
      <c r="G1228" s="1" t="s">
        <v>16596</v>
      </c>
      <c r="H1228" s="1" t="s">
        <v>17638</v>
      </c>
      <c r="I1228" s="1" t="s">
        <v>10556</v>
      </c>
      <c r="J1228" s="1"/>
      <c r="K1228" s="1" t="s">
        <v>17789</v>
      </c>
      <c r="L1228" s="1" t="s">
        <v>1226</v>
      </c>
      <c r="M1228" s="1" t="s">
        <v>12691</v>
      </c>
      <c r="N1228" s="1" t="s">
        <v>13136</v>
      </c>
      <c r="O1228" s="1" t="s">
        <v>1226</v>
      </c>
      <c r="P1228" s="1" t="s">
        <v>18083</v>
      </c>
      <c r="Q1228" s="1" t="s">
        <v>18083</v>
      </c>
      <c r="R1228" s="1" t="s">
        <v>13560</v>
      </c>
      <c r="S1228" s="1" t="s">
        <v>1226</v>
      </c>
      <c r="T1228" s="1"/>
      <c r="U1228" s="1"/>
      <c r="V1228" s="1" t="s">
        <v>13570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14515</v>
      </c>
      <c r="F1229" s="1" t="s">
        <v>15549</v>
      </c>
      <c r="G1229" s="1" t="s">
        <v>16597</v>
      </c>
      <c r="H1229" s="1" t="s">
        <v>17639</v>
      </c>
      <c r="I1229" s="1" t="s">
        <v>11058</v>
      </c>
      <c r="J1229" s="1"/>
      <c r="K1229" s="1" t="s">
        <v>17789</v>
      </c>
      <c r="L1229" s="1" t="s">
        <v>1227</v>
      </c>
      <c r="M1229" s="1" t="s">
        <v>12692</v>
      </c>
      <c r="N1229" s="1" t="s">
        <v>13136</v>
      </c>
      <c r="O1229" s="1" t="s">
        <v>1227</v>
      </c>
      <c r="P1229" s="1" t="s">
        <v>18083</v>
      </c>
      <c r="Q1229" s="1" t="s">
        <v>18083</v>
      </c>
      <c r="R1229" s="1" t="s">
        <v>13560</v>
      </c>
      <c r="S1229" s="1" t="s">
        <v>1227</v>
      </c>
      <c r="T1229" s="1"/>
      <c r="U1229" s="1"/>
      <c r="V1229" s="1" t="s">
        <v>13570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14516</v>
      </c>
      <c r="F1230" s="1" t="s">
        <v>15550</v>
      </c>
      <c r="G1230" s="1" t="s">
        <v>16598</v>
      </c>
      <c r="H1230" s="1" t="s">
        <v>17640</v>
      </c>
      <c r="I1230" s="1" t="s">
        <v>11059</v>
      </c>
      <c r="J1230" s="1"/>
      <c r="K1230" s="1" t="s">
        <v>17789</v>
      </c>
      <c r="L1230" s="1" t="s">
        <v>1228</v>
      </c>
      <c r="M1230" s="1" t="s">
        <v>12693</v>
      </c>
      <c r="N1230" s="1" t="s">
        <v>13136</v>
      </c>
      <c r="O1230" s="1" t="s">
        <v>1228</v>
      </c>
      <c r="P1230" s="1" t="s">
        <v>18083</v>
      </c>
      <c r="Q1230" s="1" t="s">
        <v>18083</v>
      </c>
      <c r="R1230" s="1" t="s">
        <v>13560</v>
      </c>
      <c r="S1230" s="1" t="s">
        <v>1228</v>
      </c>
      <c r="T1230" s="1"/>
      <c r="U1230" s="1"/>
      <c r="V1230" s="1" t="s">
        <v>13570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6227</v>
      </c>
      <c r="G1231" s="1" t="s">
        <v>7843</v>
      </c>
      <c r="H1231" s="1" t="s">
        <v>9448</v>
      </c>
      <c r="I1231" s="1" t="s">
        <v>11060</v>
      </c>
      <c r="J1231" s="1"/>
      <c r="K1231" s="1" t="s">
        <v>17789</v>
      </c>
      <c r="L1231" s="1" t="s">
        <v>1229</v>
      </c>
      <c r="M1231" s="1" t="s">
        <v>12694</v>
      </c>
      <c r="N1231" s="1" t="s">
        <v>13136</v>
      </c>
      <c r="O1231" s="1" t="s">
        <v>1229</v>
      </c>
      <c r="P1231" s="1" t="s">
        <v>18084</v>
      </c>
      <c r="Q1231" s="1" t="s">
        <v>18808</v>
      </c>
      <c r="R1231" s="1" t="s">
        <v>13560</v>
      </c>
      <c r="S1231" s="1" t="s">
        <v>1229</v>
      </c>
      <c r="T1231" s="1" t="s">
        <v>19183</v>
      </c>
      <c r="U1231" s="1"/>
      <c r="V1231" s="1" t="s">
        <v>13570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6228</v>
      </c>
      <c r="G1232" s="1" t="s">
        <v>7844</v>
      </c>
      <c r="H1232" s="1" t="s">
        <v>9449</v>
      </c>
      <c r="I1232" s="1" t="s">
        <v>11061</v>
      </c>
      <c r="J1232" s="1"/>
      <c r="K1232" s="1" t="s">
        <v>17789</v>
      </c>
      <c r="L1232" s="1" t="s">
        <v>1230</v>
      </c>
      <c r="M1232" s="1" t="s">
        <v>12695</v>
      </c>
      <c r="N1232" s="1" t="s">
        <v>13136</v>
      </c>
      <c r="O1232" s="1" t="s">
        <v>1230</v>
      </c>
      <c r="P1232" s="1" t="s">
        <v>18084</v>
      </c>
      <c r="Q1232" s="1" t="s">
        <v>18809</v>
      </c>
      <c r="R1232" s="1" t="s">
        <v>13560</v>
      </c>
      <c r="S1232" s="1" t="s">
        <v>1230</v>
      </c>
      <c r="T1232" s="1"/>
      <c r="U1232" s="1"/>
      <c r="V1232" s="1" t="s">
        <v>13570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6229</v>
      </c>
      <c r="G1233" s="1" t="s">
        <v>7845</v>
      </c>
      <c r="H1233" s="1" t="s">
        <v>9450</v>
      </c>
      <c r="I1233" s="1" t="s">
        <v>11062</v>
      </c>
      <c r="J1233" s="1"/>
      <c r="K1233" s="1" t="s">
        <v>17789</v>
      </c>
      <c r="L1233" s="1" t="s">
        <v>1231</v>
      </c>
      <c r="M1233" s="1" t="s">
        <v>12696</v>
      </c>
      <c r="N1233" s="1" t="s">
        <v>13136</v>
      </c>
      <c r="O1233" s="1" t="s">
        <v>1231</v>
      </c>
      <c r="P1233" s="1" t="s">
        <v>18084</v>
      </c>
      <c r="Q1233" s="1" t="s">
        <v>18810</v>
      </c>
      <c r="R1233" s="1" t="s">
        <v>13560</v>
      </c>
      <c r="S1233" s="1" t="s">
        <v>1231</v>
      </c>
      <c r="T1233" s="1"/>
      <c r="U1233" s="1"/>
      <c r="V1233" s="1" t="s">
        <v>13570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14517</v>
      </c>
      <c r="F1234" s="1" t="s">
        <v>15551</v>
      </c>
      <c r="G1234" s="1" t="s">
        <v>16599</v>
      </c>
      <c r="H1234" s="1" t="s">
        <v>17641</v>
      </c>
      <c r="I1234" s="1" t="s">
        <v>11063</v>
      </c>
      <c r="J1234" s="1"/>
      <c r="K1234" s="1" t="s">
        <v>17789</v>
      </c>
      <c r="L1234" s="1" t="s">
        <v>1232</v>
      </c>
      <c r="M1234" s="1" t="s">
        <v>12697</v>
      </c>
      <c r="N1234" s="1" t="s">
        <v>13136</v>
      </c>
      <c r="O1234" s="1" t="s">
        <v>1232</v>
      </c>
      <c r="P1234" s="1" t="s">
        <v>18084</v>
      </c>
      <c r="Q1234" s="1" t="s">
        <v>18811</v>
      </c>
      <c r="R1234" s="1" t="s">
        <v>13560</v>
      </c>
      <c r="S1234" s="1" t="s">
        <v>1232</v>
      </c>
      <c r="T1234" s="1"/>
      <c r="U1234" s="1"/>
      <c r="V1234" s="1" t="s">
        <v>13570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6231</v>
      </c>
      <c r="G1235" s="1" t="s">
        <v>7847</v>
      </c>
      <c r="H1235" s="1" t="s">
        <v>9452</v>
      </c>
      <c r="I1235" s="1" t="s">
        <v>11064</v>
      </c>
      <c r="J1235" s="1"/>
      <c r="K1235" s="1" t="s">
        <v>17789</v>
      </c>
      <c r="L1235" s="1" t="s">
        <v>1233</v>
      </c>
      <c r="M1235" s="1" t="s">
        <v>12698</v>
      </c>
      <c r="N1235" s="1" t="s">
        <v>13136</v>
      </c>
      <c r="O1235" s="1" t="s">
        <v>1233</v>
      </c>
      <c r="P1235" s="1" t="s">
        <v>18084</v>
      </c>
      <c r="Q1235" s="1" t="s">
        <v>18812</v>
      </c>
      <c r="R1235" s="1" t="s">
        <v>13560</v>
      </c>
      <c r="S1235" s="1" t="s">
        <v>1233</v>
      </c>
      <c r="T1235" s="1"/>
      <c r="U1235" s="1"/>
      <c r="V1235" s="1" t="s">
        <v>13570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14518</v>
      </c>
      <c r="F1236" s="1" t="s">
        <v>15552</v>
      </c>
      <c r="G1236" s="1" t="s">
        <v>16600</v>
      </c>
      <c r="H1236" s="1" t="s">
        <v>17636</v>
      </c>
      <c r="I1236" s="1" t="s">
        <v>10569</v>
      </c>
      <c r="J1236" s="1"/>
      <c r="K1236" s="1" t="s">
        <v>17789</v>
      </c>
      <c r="L1236" s="1" t="s">
        <v>1234</v>
      </c>
      <c r="M1236" s="1" t="s">
        <v>12699</v>
      </c>
      <c r="N1236" s="1" t="s">
        <v>13136</v>
      </c>
      <c r="O1236" s="1" t="s">
        <v>1234</v>
      </c>
      <c r="P1236" s="1" t="s">
        <v>18084</v>
      </c>
      <c r="Q1236" s="1" t="s">
        <v>18813</v>
      </c>
      <c r="R1236" s="1" t="s">
        <v>13560</v>
      </c>
      <c r="S1236" s="1" t="s">
        <v>1234</v>
      </c>
      <c r="T1236" s="1"/>
      <c r="U1236" s="1"/>
      <c r="V1236" s="1" t="s">
        <v>13570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6233</v>
      </c>
      <c r="G1237" s="1" t="s">
        <v>7849</v>
      </c>
      <c r="H1237" s="1" t="s">
        <v>9453</v>
      </c>
      <c r="I1237" s="1" t="s">
        <v>11065</v>
      </c>
      <c r="J1237" s="1"/>
      <c r="K1237" s="1" t="s">
        <v>17789</v>
      </c>
      <c r="L1237" s="1" t="s">
        <v>1235</v>
      </c>
      <c r="M1237" s="1" t="s">
        <v>12700</v>
      </c>
      <c r="N1237" s="1" t="s">
        <v>13136</v>
      </c>
      <c r="O1237" s="1" t="s">
        <v>1235</v>
      </c>
      <c r="P1237" s="1" t="s">
        <v>18084</v>
      </c>
      <c r="Q1237" s="1" t="s">
        <v>18814</v>
      </c>
      <c r="R1237" s="1" t="s">
        <v>13560</v>
      </c>
      <c r="S1237" s="1" t="s">
        <v>1235</v>
      </c>
      <c r="T1237" s="1"/>
      <c r="U1237" s="1"/>
      <c r="V1237" s="1" t="s">
        <v>13570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6234</v>
      </c>
      <c r="G1238" s="1" t="s">
        <v>7850</v>
      </c>
      <c r="H1238" s="1" t="s">
        <v>9454</v>
      </c>
      <c r="I1238" s="1" t="s">
        <v>11066</v>
      </c>
      <c r="J1238" s="1"/>
      <c r="K1238" s="1" t="s">
        <v>17789</v>
      </c>
      <c r="L1238" s="1" t="s">
        <v>1236</v>
      </c>
      <c r="M1238" s="1" t="s">
        <v>12701</v>
      </c>
      <c r="N1238" s="1" t="s">
        <v>13136</v>
      </c>
      <c r="O1238" s="1" t="s">
        <v>1236</v>
      </c>
      <c r="P1238" s="1" t="s">
        <v>18084</v>
      </c>
      <c r="Q1238" s="1" t="s">
        <v>18815</v>
      </c>
      <c r="R1238" s="1" t="s">
        <v>13560</v>
      </c>
      <c r="S1238" s="1" t="s">
        <v>1236</v>
      </c>
      <c r="T1238" s="1"/>
      <c r="U1238" s="1"/>
      <c r="V1238" s="1" t="s">
        <v>13570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14519</v>
      </c>
      <c r="F1239" s="1" t="s">
        <v>15553</v>
      </c>
      <c r="G1239" s="1" t="s">
        <v>14519</v>
      </c>
      <c r="H1239" s="1" t="s">
        <v>17642</v>
      </c>
      <c r="I1239" s="1" t="s">
        <v>11067</v>
      </c>
      <c r="J1239" s="1"/>
      <c r="K1239" s="1" t="s">
        <v>17789</v>
      </c>
      <c r="L1239" s="1" t="s">
        <v>1237</v>
      </c>
      <c r="M1239" s="1" t="s">
        <v>12702</v>
      </c>
      <c r="N1239" s="1" t="s">
        <v>13136</v>
      </c>
      <c r="O1239" s="1" t="s">
        <v>1237</v>
      </c>
      <c r="P1239" s="1" t="s">
        <v>18084</v>
      </c>
      <c r="Q1239" s="1" t="s">
        <v>18816</v>
      </c>
      <c r="R1239" s="1" t="s">
        <v>13560</v>
      </c>
      <c r="S1239" s="1" t="s">
        <v>1237</v>
      </c>
      <c r="T1239" s="1"/>
      <c r="U1239" s="1"/>
      <c r="V1239" s="1" t="s">
        <v>13570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6236</v>
      </c>
      <c r="G1240" s="1" t="s">
        <v>7851</v>
      </c>
      <c r="H1240" s="1" t="s">
        <v>9456</v>
      </c>
      <c r="I1240" s="1" t="s">
        <v>11068</v>
      </c>
      <c r="J1240" s="1"/>
      <c r="K1240" s="1" t="s">
        <v>17789</v>
      </c>
      <c r="L1240" s="1" t="s">
        <v>1238</v>
      </c>
      <c r="M1240" s="1" t="s">
        <v>12703</v>
      </c>
      <c r="N1240" s="1" t="s">
        <v>13136</v>
      </c>
      <c r="O1240" s="1" t="s">
        <v>1238</v>
      </c>
      <c r="P1240" s="1" t="s">
        <v>18084</v>
      </c>
      <c r="Q1240" s="1" t="s">
        <v>18817</v>
      </c>
      <c r="R1240" s="1" t="s">
        <v>13560</v>
      </c>
      <c r="S1240" s="1" t="s">
        <v>1238</v>
      </c>
      <c r="T1240" s="1"/>
      <c r="U1240" s="1"/>
      <c r="V1240" s="1" t="s">
        <v>13570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6237</v>
      </c>
      <c r="G1241" s="1" t="s">
        <v>7852</v>
      </c>
      <c r="H1241" s="1" t="s">
        <v>9457</v>
      </c>
      <c r="I1241" s="1" t="s">
        <v>11069</v>
      </c>
      <c r="J1241" s="1"/>
      <c r="K1241" s="1" t="s">
        <v>17789</v>
      </c>
      <c r="L1241" s="1" t="s">
        <v>1239</v>
      </c>
      <c r="M1241" s="1" t="s">
        <v>12704</v>
      </c>
      <c r="N1241" s="1" t="s">
        <v>13136</v>
      </c>
      <c r="O1241" s="1" t="s">
        <v>1239</v>
      </c>
      <c r="P1241" s="1" t="s">
        <v>18085</v>
      </c>
      <c r="Q1241" s="1" t="s">
        <v>18085</v>
      </c>
      <c r="R1241" s="1" t="s">
        <v>13560</v>
      </c>
      <c r="S1241" s="1" t="s">
        <v>1239</v>
      </c>
      <c r="T1241" s="1"/>
      <c r="U1241" s="1" t="s">
        <v>19386</v>
      </c>
      <c r="V1241" s="1" t="s">
        <v>13570</v>
      </c>
      <c r="W1241" s="1" t="s">
        <v>1239</v>
      </c>
      <c r="X1241" s="1" t="s">
        <v>19508</v>
      </c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6238</v>
      </c>
      <c r="G1242" s="1" t="s">
        <v>7853</v>
      </c>
      <c r="H1242" s="1" t="s">
        <v>9456</v>
      </c>
      <c r="I1242" s="1" t="s">
        <v>11070</v>
      </c>
      <c r="J1242" s="1"/>
      <c r="K1242" s="1" t="s">
        <v>17789</v>
      </c>
      <c r="L1242" s="1" t="s">
        <v>1240</v>
      </c>
      <c r="M1242" s="1" t="s">
        <v>12705</v>
      </c>
      <c r="N1242" s="1" t="s">
        <v>13136</v>
      </c>
      <c r="O1242" s="1" t="s">
        <v>1240</v>
      </c>
      <c r="P1242" s="1" t="s">
        <v>18085</v>
      </c>
      <c r="Q1242" s="1" t="s">
        <v>18085</v>
      </c>
      <c r="R1242" s="1" t="s">
        <v>13560</v>
      </c>
      <c r="S1242" s="1" t="s">
        <v>1240</v>
      </c>
      <c r="T1242" s="1"/>
      <c r="U1242" s="1"/>
      <c r="V1242" s="1" t="s">
        <v>13570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6239</v>
      </c>
      <c r="G1243" s="1" t="s">
        <v>7854</v>
      </c>
      <c r="H1243" s="1" t="s">
        <v>9458</v>
      </c>
      <c r="I1243" s="1" t="s">
        <v>11071</v>
      </c>
      <c r="J1243" s="1"/>
      <c r="K1243" s="1" t="s">
        <v>17789</v>
      </c>
      <c r="L1243" s="1" t="s">
        <v>1241</v>
      </c>
      <c r="M1243" s="1" t="s">
        <v>12706</v>
      </c>
      <c r="N1243" s="1" t="s">
        <v>13136</v>
      </c>
      <c r="O1243" s="1" t="s">
        <v>1241</v>
      </c>
      <c r="P1243" s="1" t="s">
        <v>18085</v>
      </c>
      <c r="Q1243" s="1" t="s">
        <v>18085</v>
      </c>
      <c r="R1243" s="1" t="s">
        <v>13560</v>
      </c>
      <c r="S1243" s="1" t="s">
        <v>1241</v>
      </c>
      <c r="T1243" s="1"/>
      <c r="U1243" s="1"/>
      <c r="V1243" s="1" t="s">
        <v>13570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6240</v>
      </c>
      <c r="G1244" s="1" t="s">
        <v>7855</v>
      </c>
      <c r="H1244" s="1" t="s">
        <v>9459</v>
      </c>
      <c r="I1244" s="1" t="s">
        <v>11072</v>
      </c>
      <c r="J1244" s="1"/>
      <c r="K1244" s="1" t="s">
        <v>17789</v>
      </c>
      <c r="L1244" s="1" t="s">
        <v>1242</v>
      </c>
      <c r="M1244" s="1" t="s">
        <v>12707</v>
      </c>
      <c r="N1244" s="1" t="s">
        <v>13136</v>
      </c>
      <c r="O1244" s="1" t="s">
        <v>1242</v>
      </c>
      <c r="P1244" s="1" t="s">
        <v>18086</v>
      </c>
      <c r="Q1244" s="1" t="s">
        <v>18818</v>
      </c>
      <c r="R1244" s="1" t="s">
        <v>13560</v>
      </c>
      <c r="S1244" s="1" t="s">
        <v>1242</v>
      </c>
      <c r="T1244" s="1" t="s">
        <v>19184</v>
      </c>
      <c r="U1244" s="1"/>
      <c r="V1244" s="1" t="s">
        <v>13570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14520</v>
      </c>
      <c r="F1245" s="1" t="s">
        <v>15554</v>
      </c>
      <c r="G1245" s="1" t="s">
        <v>14520</v>
      </c>
      <c r="H1245" s="1" t="s">
        <v>17643</v>
      </c>
      <c r="I1245" s="1" t="s">
        <v>11073</v>
      </c>
      <c r="J1245" s="1"/>
      <c r="K1245" s="1" t="s">
        <v>17789</v>
      </c>
      <c r="L1245" s="1" t="s">
        <v>1243</v>
      </c>
      <c r="M1245" s="1" t="s">
        <v>12708</v>
      </c>
      <c r="N1245" s="1" t="s">
        <v>13136</v>
      </c>
      <c r="O1245" s="1" t="s">
        <v>1243</v>
      </c>
      <c r="P1245" s="1" t="s">
        <v>18086</v>
      </c>
      <c r="Q1245" s="1" t="s">
        <v>18819</v>
      </c>
      <c r="R1245" s="1" t="s">
        <v>13560</v>
      </c>
      <c r="S1245" s="1" t="s">
        <v>1243</v>
      </c>
      <c r="T1245" s="1"/>
      <c r="U1245" s="1"/>
      <c r="V1245" s="1" t="s">
        <v>13570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14521</v>
      </c>
      <c r="F1246" s="1" t="s">
        <v>15555</v>
      </c>
      <c r="G1246" s="1" t="s">
        <v>16601</v>
      </c>
      <c r="H1246" s="1" t="s">
        <v>17644</v>
      </c>
      <c r="I1246" s="1" t="s">
        <v>11074</v>
      </c>
      <c r="J1246" s="1"/>
      <c r="K1246" s="1" t="s">
        <v>17789</v>
      </c>
      <c r="L1246" s="1" t="s">
        <v>1244</v>
      </c>
      <c r="M1246" s="1" t="s">
        <v>12709</v>
      </c>
      <c r="N1246" s="1" t="s">
        <v>13136</v>
      </c>
      <c r="O1246" s="1" t="s">
        <v>1244</v>
      </c>
      <c r="P1246" s="1" t="s">
        <v>18086</v>
      </c>
      <c r="Q1246" s="1" t="s">
        <v>18820</v>
      </c>
      <c r="R1246" s="1" t="s">
        <v>13560</v>
      </c>
      <c r="S1246" s="1" t="s">
        <v>1244</v>
      </c>
      <c r="T1246" s="1"/>
      <c r="U1246" s="1"/>
      <c r="V1246" s="1" t="s">
        <v>13570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6243</v>
      </c>
      <c r="G1247" s="1" t="s">
        <v>7857</v>
      </c>
      <c r="H1247" s="1" t="s">
        <v>9462</v>
      </c>
      <c r="I1247" s="1" t="s">
        <v>11075</v>
      </c>
      <c r="J1247" s="1"/>
      <c r="K1247" s="1" t="s">
        <v>17789</v>
      </c>
      <c r="L1247" s="1" t="s">
        <v>1245</v>
      </c>
      <c r="M1247" s="1" t="s">
        <v>12710</v>
      </c>
      <c r="N1247" s="1" t="s">
        <v>13136</v>
      </c>
      <c r="O1247" s="1" t="s">
        <v>1245</v>
      </c>
      <c r="P1247" s="1" t="s">
        <v>18086</v>
      </c>
      <c r="Q1247" s="1" t="s">
        <v>18821</v>
      </c>
      <c r="R1247" s="1" t="s">
        <v>13560</v>
      </c>
      <c r="S1247" s="1" t="s">
        <v>1245</v>
      </c>
      <c r="T1247" s="1"/>
      <c r="U1247" s="1"/>
      <c r="V1247" s="1" t="s">
        <v>13570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6244</v>
      </c>
      <c r="G1248" s="1" t="s">
        <v>7858</v>
      </c>
      <c r="H1248" s="1" t="s">
        <v>9463</v>
      </c>
      <c r="I1248" s="1" t="s">
        <v>11076</v>
      </c>
      <c r="J1248" s="1"/>
      <c r="K1248" s="1" t="s">
        <v>17789</v>
      </c>
      <c r="L1248" s="1" t="s">
        <v>1246</v>
      </c>
      <c r="M1248" s="1" t="s">
        <v>12711</v>
      </c>
      <c r="N1248" s="1" t="s">
        <v>13136</v>
      </c>
      <c r="O1248" s="1" t="s">
        <v>1246</v>
      </c>
      <c r="P1248" s="1" t="s">
        <v>18086</v>
      </c>
      <c r="Q1248" s="1" t="s">
        <v>18822</v>
      </c>
      <c r="R1248" s="1" t="s">
        <v>13560</v>
      </c>
      <c r="S1248" s="1" t="s">
        <v>1246</v>
      </c>
      <c r="T1248" s="1"/>
      <c r="U1248" s="1"/>
      <c r="V1248" s="1" t="s">
        <v>13570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14522</v>
      </c>
      <c r="F1249" s="1" t="s">
        <v>15556</v>
      </c>
      <c r="G1249" s="1" t="s">
        <v>16602</v>
      </c>
      <c r="H1249" s="1" t="s">
        <v>17645</v>
      </c>
      <c r="I1249" s="1" t="s">
        <v>11077</v>
      </c>
      <c r="J1249" s="1"/>
      <c r="K1249" s="1" t="s">
        <v>17789</v>
      </c>
      <c r="L1249" s="1" t="s">
        <v>1247</v>
      </c>
      <c r="M1249" s="1" t="s">
        <v>12712</v>
      </c>
      <c r="N1249" s="1" t="s">
        <v>13136</v>
      </c>
      <c r="O1249" s="1" t="s">
        <v>1247</v>
      </c>
      <c r="P1249" s="1" t="s">
        <v>18086</v>
      </c>
      <c r="Q1249" s="1" t="s">
        <v>18823</v>
      </c>
      <c r="R1249" s="1" t="s">
        <v>13560</v>
      </c>
      <c r="S1249" s="1" t="s">
        <v>1247</v>
      </c>
      <c r="T1249" s="1"/>
      <c r="U1249" s="1"/>
      <c r="V1249" s="1" t="s">
        <v>13570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14523</v>
      </c>
      <c r="F1250" s="1" t="s">
        <v>15557</v>
      </c>
      <c r="G1250" s="1" t="s">
        <v>16603</v>
      </c>
      <c r="H1250" s="1" t="s">
        <v>17646</v>
      </c>
      <c r="I1250" s="1" t="s">
        <v>11078</v>
      </c>
      <c r="J1250" s="1"/>
      <c r="K1250" s="1" t="s">
        <v>17789</v>
      </c>
      <c r="L1250" s="1" t="s">
        <v>1248</v>
      </c>
      <c r="M1250" s="1" t="s">
        <v>12713</v>
      </c>
      <c r="N1250" s="1" t="s">
        <v>13136</v>
      </c>
      <c r="O1250" s="1" t="s">
        <v>1248</v>
      </c>
      <c r="P1250" s="1" t="s">
        <v>18087</v>
      </c>
      <c r="Q1250" s="1" t="s">
        <v>18087</v>
      </c>
      <c r="R1250" s="1" t="s">
        <v>13560</v>
      </c>
      <c r="S1250" s="1" t="s">
        <v>1248</v>
      </c>
      <c r="T1250" s="1"/>
      <c r="U1250" s="1" t="s">
        <v>19387</v>
      </c>
      <c r="V1250" s="1" t="s">
        <v>13570</v>
      </c>
      <c r="W1250" s="1" t="s">
        <v>1248</v>
      </c>
      <c r="X1250" s="1" t="s">
        <v>19509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6247</v>
      </c>
      <c r="G1251" s="1" t="s">
        <v>7861</v>
      </c>
      <c r="H1251" s="1" t="s">
        <v>9466</v>
      </c>
      <c r="I1251" s="1" t="s">
        <v>10705</v>
      </c>
      <c r="J1251" s="1"/>
      <c r="K1251" s="1" t="s">
        <v>17789</v>
      </c>
      <c r="L1251" s="1" t="s">
        <v>1249</v>
      </c>
      <c r="M1251" s="1" t="s">
        <v>12714</v>
      </c>
      <c r="N1251" s="1" t="s">
        <v>13136</v>
      </c>
      <c r="O1251" s="1" t="s">
        <v>1249</v>
      </c>
      <c r="P1251" s="1" t="s">
        <v>18087</v>
      </c>
      <c r="Q1251" s="1" t="s">
        <v>18087</v>
      </c>
      <c r="R1251" s="1" t="s">
        <v>13560</v>
      </c>
      <c r="S1251" s="1" t="s">
        <v>1249</v>
      </c>
      <c r="T1251" s="1"/>
      <c r="U1251" s="1"/>
      <c r="V1251" s="1" t="s">
        <v>13570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14524</v>
      </c>
      <c r="F1252" s="1" t="s">
        <v>15558</v>
      </c>
      <c r="G1252" s="1" t="s">
        <v>16604</v>
      </c>
      <c r="H1252" s="1" t="s">
        <v>17647</v>
      </c>
      <c r="I1252" s="1" t="s">
        <v>11079</v>
      </c>
      <c r="J1252" s="1"/>
      <c r="K1252" s="1" t="s">
        <v>17789</v>
      </c>
      <c r="L1252" s="1" t="s">
        <v>1250</v>
      </c>
      <c r="M1252" s="1" t="s">
        <v>12715</v>
      </c>
      <c r="N1252" s="1" t="s">
        <v>13136</v>
      </c>
      <c r="O1252" s="1" t="s">
        <v>1250</v>
      </c>
      <c r="P1252" s="1" t="s">
        <v>18087</v>
      </c>
      <c r="Q1252" s="1" t="s">
        <v>18087</v>
      </c>
      <c r="R1252" s="1" t="s">
        <v>13560</v>
      </c>
      <c r="S1252" s="1" t="s">
        <v>1250</v>
      </c>
      <c r="T1252" s="1"/>
      <c r="U1252" s="1"/>
      <c r="V1252" s="1" t="s">
        <v>13570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14525</v>
      </c>
      <c r="F1253" s="1" t="s">
        <v>15559</v>
      </c>
      <c r="G1253" s="1" t="s">
        <v>16605</v>
      </c>
      <c r="H1253" s="1" t="s">
        <v>15559</v>
      </c>
      <c r="I1253" s="1" t="s">
        <v>11080</v>
      </c>
      <c r="J1253" s="1"/>
      <c r="K1253" s="1" t="s">
        <v>17789</v>
      </c>
      <c r="L1253" s="1" t="s">
        <v>1251</v>
      </c>
      <c r="M1253" s="1" t="s">
        <v>12716</v>
      </c>
      <c r="N1253" s="1" t="s">
        <v>13136</v>
      </c>
      <c r="O1253" s="1" t="s">
        <v>1251</v>
      </c>
      <c r="P1253" s="1" t="s">
        <v>18087</v>
      </c>
      <c r="Q1253" s="1" t="s">
        <v>18087</v>
      </c>
      <c r="R1253" s="1" t="s">
        <v>13560</v>
      </c>
      <c r="S1253" s="1" t="s">
        <v>1251</v>
      </c>
      <c r="T1253" s="1"/>
      <c r="U1253" s="1"/>
      <c r="V1253" s="1" t="s">
        <v>13570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6250</v>
      </c>
      <c r="G1254" s="1" t="s">
        <v>7864</v>
      </c>
      <c r="H1254" s="1" t="s">
        <v>9469</v>
      </c>
      <c r="I1254" s="1" t="s">
        <v>11081</v>
      </c>
      <c r="J1254" s="1"/>
      <c r="K1254" s="1" t="s">
        <v>17789</v>
      </c>
      <c r="L1254" s="1" t="s">
        <v>1252</v>
      </c>
      <c r="M1254" s="1" t="s">
        <v>12717</v>
      </c>
      <c r="N1254" s="1" t="s">
        <v>13136</v>
      </c>
      <c r="O1254" s="1" t="s">
        <v>1252</v>
      </c>
      <c r="P1254" s="1" t="s">
        <v>18088</v>
      </c>
      <c r="Q1254" s="1" t="s">
        <v>18824</v>
      </c>
      <c r="R1254" s="1" t="s">
        <v>13560</v>
      </c>
      <c r="S1254" s="1" t="s">
        <v>1252</v>
      </c>
      <c r="T1254" s="1" t="s">
        <v>19185</v>
      </c>
      <c r="U1254" s="1"/>
      <c r="V1254" s="1" t="s">
        <v>13570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14526</v>
      </c>
      <c r="F1255" s="1" t="s">
        <v>15560</v>
      </c>
      <c r="G1255" s="1" t="s">
        <v>16606</v>
      </c>
      <c r="H1255" s="1" t="s">
        <v>17648</v>
      </c>
      <c r="I1255" s="1" t="s">
        <v>11082</v>
      </c>
      <c r="J1255" s="1"/>
      <c r="K1255" s="1" t="s">
        <v>17789</v>
      </c>
      <c r="L1255" s="1" t="s">
        <v>1253</v>
      </c>
      <c r="M1255" s="1" t="s">
        <v>12718</v>
      </c>
      <c r="N1255" s="1" t="s">
        <v>13136</v>
      </c>
      <c r="O1255" s="1" t="s">
        <v>1253</v>
      </c>
      <c r="P1255" s="1" t="s">
        <v>18089</v>
      </c>
      <c r="Q1255" s="1" t="s">
        <v>18089</v>
      </c>
      <c r="R1255" s="1" t="s">
        <v>13560</v>
      </c>
      <c r="S1255" s="1" t="s">
        <v>1253</v>
      </c>
      <c r="T1255" s="1"/>
      <c r="U1255" s="1" t="s">
        <v>19388</v>
      </c>
      <c r="V1255" s="1" t="s">
        <v>13570</v>
      </c>
      <c r="W1255" s="1" t="s">
        <v>1253</v>
      </c>
      <c r="X1255" s="1"/>
      <c r="Y1255" t="s">
        <v>19608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6252</v>
      </c>
      <c r="G1256" s="1" t="s">
        <v>7866</v>
      </c>
      <c r="H1256" s="1" t="s">
        <v>9471</v>
      </c>
      <c r="I1256" s="1" t="s">
        <v>11083</v>
      </c>
      <c r="J1256" s="1"/>
      <c r="K1256" s="1" t="s">
        <v>17789</v>
      </c>
      <c r="L1256" s="1" t="s">
        <v>1254</v>
      </c>
      <c r="M1256" s="1" t="s">
        <v>12719</v>
      </c>
      <c r="N1256" s="1" t="s">
        <v>13136</v>
      </c>
      <c r="O1256" s="1" t="s">
        <v>1254</v>
      </c>
      <c r="P1256" s="1" t="s">
        <v>18089</v>
      </c>
      <c r="Q1256" s="1" t="s">
        <v>18089</v>
      </c>
      <c r="R1256" s="1" t="s">
        <v>13560</v>
      </c>
      <c r="S1256" s="1" t="s">
        <v>1254</v>
      </c>
      <c r="T1256" s="1"/>
      <c r="U1256" s="1"/>
      <c r="V1256" s="1" t="s">
        <v>13570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6253</v>
      </c>
      <c r="G1257" s="1" t="s">
        <v>7867</v>
      </c>
      <c r="H1257" s="1" t="s">
        <v>9472</v>
      </c>
      <c r="I1257" s="1" t="s">
        <v>11084</v>
      </c>
      <c r="J1257" s="1"/>
      <c r="K1257" s="1" t="s">
        <v>17789</v>
      </c>
      <c r="L1257" s="1" t="s">
        <v>1255</v>
      </c>
      <c r="M1257" s="1" t="s">
        <v>12720</v>
      </c>
      <c r="N1257" s="1" t="s">
        <v>13136</v>
      </c>
      <c r="O1257" s="1" t="s">
        <v>1255</v>
      </c>
      <c r="P1257" s="1" t="s">
        <v>18089</v>
      </c>
      <c r="Q1257" s="1" t="s">
        <v>18089</v>
      </c>
      <c r="R1257" s="1" t="s">
        <v>13560</v>
      </c>
      <c r="S1257" s="1" t="s">
        <v>1255</v>
      </c>
      <c r="T1257" s="1"/>
      <c r="U1257" s="1"/>
      <c r="V1257" s="1" t="s">
        <v>13570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14527</v>
      </c>
      <c r="F1258" s="1" t="s">
        <v>14527</v>
      </c>
      <c r="G1258" s="1" t="s">
        <v>16607</v>
      </c>
      <c r="H1258" s="1" t="s">
        <v>17649</v>
      </c>
      <c r="I1258" s="1" t="s">
        <v>11085</v>
      </c>
      <c r="J1258" s="1"/>
      <c r="K1258" s="1" t="s">
        <v>17789</v>
      </c>
      <c r="L1258" s="1" t="s">
        <v>1256</v>
      </c>
      <c r="M1258" s="1" t="s">
        <v>12721</v>
      </c>
      <c r="N1258" s="1" t="s">
        <v>13136</v>
      </c>
      <c r="O1258" s="1" t="s">
        <v>1256</v>
      </c>
      <c r="P1258" s="1" t="s">
        <v>18089</v>
      </c>
      <c r="Q1258" s="1" t="s">
        <v>18089</v>
      </c>
      <c r="R1258" s="1" t="s">
        <v>13560</v>
      </c>
      <c r="S1258" s="1" t="s">
        <v>1256</v>
      </c>
      <c r="T1258" s="1"/>
      <c r="U1258" s="1"/>
      <c r="V1258" s="1" t="s">
        <v>13570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14528</v>
      </c>
      <c r="F1259" s="1" t="s">
        <v>15561</v>
      </c>
      <c r="G1259" s="1" t="s">
        <v>16608</v>
      </c>
      <c r="H1259" s="1" t="s">
        <v>17650</v>
      </c>
      <c r="I1259" s="1" t="s">
        <v>11086</v>
      </c>
      <c r="J1259" s="1"/>
      <c r="K1259" s="1" t="s">
        <v>17789</v>
      </c>
      <c r="L1259" s="1" t="s">
        <v>1257</v>
      </c>
      <c r="M1259" s="1" t="s">
        <v>12722</v>
      </c>
      <c r="N1259" s="1" t="s">
        <v>13136</v>
      </c>
      <c r="O1259" s="1" t="s">
        <v>1257</v>
      </c>
      <c r="P1259" s="1" t="s">
        <v>18089</v>
      </c>
      <c r="Q1259" s="1" t="s">
        <v>18089</v>
      </c>
      <c r="R1259" s="1" t="s">
        <v>13560</v>
      </c>
      <c r="S1259" s="1" t="s">
        <v>1257</v>
      </c>
      <c r="T1259" s="1"/>
      <c r="U1259" s="1"/>
      <c r="V1259" s="1" t="s">
        <v>13570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14529</v>
      </c>
      <c r="F1260" s="1" t="s">
        <v>15562</v>
      </c>
      <c r="G1260" s="1" t="s">
        <v>16609</v>
      </c>
      <c r="H1260" s="1" t="s">
        <v>17651</v>
      </c>
      <c r="I1260" s="1" t="s">
        <v>11087</v>
      </c>
      <c r="J1260" s="1"/>
      <c r="K1260" s="1" t="s">
        <v>17789</v>
      </c>
      <c r="L1260" s="1" t="s">
        <v>1258</v>
      </c>
      <c r="M1260" s="1" t="s">
        <v>12723</v>
      </c>
      <c r="N1260" s="1" t="s">
        <v>13136</v>
      </c>
      <c r="O1260" s="1" t="s">
        <v>1258</v>
      </c>
      <c r="P1260" s="1" t="s">
        <v>18089</v>
      </c>
      <c r="Q1260" s="1" t="s">
        <v>18089</v>
      </c>
      <c r="R1260" s="1" t="s">
        <v>13560</v>
      </c>
      <c r="S1260" s="1" t="s">
        <v>1258</v>
      </c>
      <c r="T1260" s="1"/>
      <c r="U1260" s="1"/>
      <c r="V1260" s="1" t="s">
        <v>13570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14530</v>
      </c>
      <c r="F1261" s="1" t="s">
        <v>15563</v>
      </c>
      <c r="G1261" s="1" t="s">
        <v>16610</v>
      </c>
      <c r="H1261" s="1" t="s">
        <v>17652</v>
      </c>
      <c r="I1261" s="1" t="s">
        <v>11088</v>
      </c>
      <c r="J1261" s="1"/>
      <c r="K1261" s="1" t="s">
        <v>17789</v>
      </c>
      <c r="L1261" s="1" t="s">
        <v>1259</v>
      </c>
      <c r="M1261" s="1" t="s">
        <v>12724</v>
      </c>
      <c r="N1261" s="1" t="s">
        <v>13136</v>
      </c>
      <c r="O1261" s="1" t="s">
        <v>1259</v>
      </c>
      <c r="P1261" s="1" t="s">
        <v>18090</v>
      </c>
      <c r="Q1261" s="1" t="s">
        <v>18825</v>
      </c>
      <c r="R1261" s="1" t="s">
        <v>13560</v>
      </c>
      <c r="S1261" s="1" t="s">
        <v>1259</v>
      </c>
      <c r="T1261" s="1" t="s">
        <v>19186</v>
      </c>
      <c r="U1261" s="1"/>
      <c r="V1261" s="1" t="s">
        <v>13570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14531</v>
      </c>
      <c r="F1262" s="1" t="s">
        <v>15564</v>
      </c>
      <c r="G1262" s="1" t="s">
        <v>16611</v>
      </c>
      <c r="H1262" s="1" t="s">
        <v>17653</v>
      </c>
      <c r="I1262" s="1" t="s">
        <v>11089</v>
      </c>
      <c r="J1262" s="1"/>
      <c r="K1262" s="1" t="s">
        <v>17789</v>
      </c>
      <c r="L1262" s="1" t="s">
        <v>1260</v>
      </c>
      <c r="M1262" s="1" t="s">
        <v>12725</v>
      </c>
      <c r="N1262" s="1" t="s">
        <v>13136</v>
      </c>
      <c r="O1262" s="1" t="s">
        <v>1260</v>
      </c>
      <c r="P1262" s="1" t="s">
        <v>18090</v>
      </c>
      <c r="Q1262" s="1" t="s">
        <v>18826</v>
      </c>
      <c r="R1262" s="1" t="s">
        <v>13560</v>
      </c>
      <c r="S1262" s="1" t="s">
        <v>1260</v>
      </c>
      <c r="T1262" s="1"/>
      <c r="U1262" s="1"/>
      <c r="V1262" s="1" t="s">
        <v>13570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7873</v>
      </c>
      <c r="H1263" s="1" t="s">
        <v>9478</v>
      </c>
      <c r="I1263" s="1" t="s">
        <v>11090</v>
      </c>
      <c r="J1263" s="1"/>
      <c r="K1263" s="1" t="s">
        <v>17789</v>
      </c>
      <c r="L1263" s="1" t="s">
        <v>1261</v>
      </c>
      <c r="M1263" s="1" t="s">
        <v>12726</v>
      </c>
      <c r="N1263" s="1" t="s">
        <v>13136</v>
      </c>
      <c r="O1263" s="1" t="s">
        <v>1261</v>
      </c>
      <c r="P1263" s="1" t="s">
        <v>18090</v>
      </c>
      <c r="Q1263" s="1" t="s">
        <v>18827</v>
      </c>
      <c r="R1263" s="1" t="s">
        <v>13560</v>
      </c>
      <c r="S1263" s="1" t="s">
        <v>1261</v>
      </c>
      <c r="T1263" s="1"/>
      <c r="U1263" s="1"/>
      <c r="V1263" s="1" t="s">
        <v>13570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14532</v>
      </c>
      <c r="F1264" s="1" t="s">
        <v>15565</v>
      </c>
      <c r="G1264" s="1" t="s">
        <v>16612</v>
      </c>
      <c r="H1264" s="1" t="s">
        <v>17653</v>
      </c>
      <c r="I1264" s="1" t="s">
        <v>11091</v>
      </c>
      <c r="J1264" s="1"/>
      <c r="K1264" s="1" t="s">
        <v>17789</v>
      </c>
      <c r="L1264" s="1" t="s">
        <v>1262</v>
      </c>
      <c r="M1264" s="1" t="s">
        <v>12727</v>
      </c>
      <c r="N1264" s="1" t="s">
        <v>13136</v>
      </c>
      <c r="O1264" s="1" t="s">
        <v>1262</v>
      </c>
      <c r="P1264" s="1" t="s">
        <v>18091</v>
      </c>
      <c r="Q1264" s="1" t="s">
        <v>18091</v>
      </c>
      <c r="R1264" s="1" t="s">
        <v>13560</v>
      </c>
      <c r="S1264" s="1" t="s">
        <v>1262</v>
      </c>
      <c r="T1264" s="1"/>
      <c r="U1264" s="1" t="s">
        <v>19389</v>
      </c>
      <c r="V1264" s="1" t="s">
        <v>13570</v>
      </c>
      <c r="W1264" s="1" t="s">
        <v>1262</v>
      </c>
      <c r="X1264" s="1"/>
      <c r="Y1264" t="s">
        <v>19609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6260</v>
      </c>
      <c r="G1265" s="1" t="s">
        <v>7875</v>
      </c>
      <c r="H1265" s="1" t="s">
        <v>9479</v>
      </c>
      <c r="I1265" s="1" t="s">
        <v>10521</v>
      </c>
      <c r="J1265" s="1"/>
      <c r="K1265" s="1" t="s">
        <v>17789</v>
      </c>
      <c r="L1265" s="1" t="s">
        <v>1263</v>
      </c>
      <c r="M1265" s="1" t="s">
        <v>12728</v>
      </c>
      <c r="N1265" s="1" t="s">
        <v>13136</v>
      </c>
      <c r="O1265" s="1" t="s">
        <v>1263</v>
      </c>
      <c r="P1265" s="1" t="s">
        <v>18091</v>
      </c>
      <c r="Q1265" s="1" t="s">
        <v>18091</v>
      </c>
      <c r="R1265" s="1" t="s">
        <v>13560</v>
      </c>
      <c r="S1265" s="1" t="s">
        <v>1263</v>
      </c>
      <c r="T1265" s="1"/>
      <c r="U1265" s="1"/>
      <c r="V1265" s="1" t="s">
        <v>13570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6261</v>
      </c>
      <c r="G1266" s="1" t="s">
        <v>7876</v>
      </c>
      <c r="H1266" s="1" t="s">
        <v>9480</v>
      </c>
      <c r="I1266" s="1" t="s">
        <v>11092</v>
      </c>
      <c r="J1266" s="1"/>
      <c r="K1266" s="1" t="s">
        <v>17789</v>
      </c>
      <c r="L1266" s="1" t="s">
        <v>1264</v>
      </c>
      <c r="M1266" s="1" t="s">
        <v>12729</v>
      </c>
      <c r="N1266" s="1" t="s">
        <v>13136</v>
      </c>
      <c r="O1266" s="1" t="s">
        <v>1264</v>
      </c>
      <c r="P1266" s="1" t="s">
        <v>18092</v>
      </c>
      <c r="Q1266" s="1" t="s">
        <v>18828</v>
      </c>
      <c r="R1266" s="1" t="s">
        <v>13560</v>
      </c>
      <c r="S1266" s="1" t="s">
        <v>1264</v>
      </c>
      <c r="T1266" s="1" t="s">
        <v>19187</v>
      </c>
      <c r="U1266" s="1"/>
      <c r="V1266" s="1" t="s">
        <v>13570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6262</v>
      </c>
      <c r="G1267" s="1" t="s">
        <v>7877</v>
      </c>
      <c r="H1267" s="1" t="s">
        <v>9481</v>
      </c>
      <c r="I1267" s="1" t="s">
        <v>11093</v>
      </c>
      <c r="J1267" s="1"/>
      <c r="K1267" s="1" t="s">
        <v>17789</v>
      </c>
      <c r="L1267" s="1" t="s">
        <v>1265</v>
      </c>
      <c r="M1267" s="1" t="s">
        <v>12730</v>
      </c>
      <c r="N1267" s="1" t="s">
        <v>13136</v>
      </c>
      <c r="O1267" s="1" t="s">
        <v>1265</v>
      </c>
      <c r="P1267" s="1" t="s">
        <v>18092</v>
      </c>
      <c r="Q1267" s="1" t="s">
        <v>18829</v>
      </c>
      <c r="R1267" s="1" t="s">
        <v>13560</v>
      </c>
      <c r="S1267" s="1" t="s">
        <v>1265</v>
      </c>
      <c r="T1267" s="1"/>
      <c r="U1267" s="1"/>
      <c r="V1267" s="1" t="s">
        <v>13570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6263</v>
      </c>
      <c r="G1268" s="1" t="s">
        <v>7878</v>
      </c>
      <c r="H1268" s="1" t="s">
        <v>9482</v>
      </c>
      <c r="I1268" s="1" t="s">
        <v>11094</v>
      </c>
      <c r="J1268" s="1"/>
      <c r="K1268" s="1" t="s">
        <v>17789</v>
      </c>
      <c r="L1268" s="1" t="s">
        <v>1266</v>
      </c>
      <c r="M1268" s="1" t="s">
        <v>12731</v>
      </c>
      <c r="N1268" s="1" t="s">
        <v>13136</v>
      </c>
      <c r="O1268" s="1" t="s">
        <v>1266</v>
      </c>
      <c r="P1268" s="1" t="s">
        <v>18092</v>
      </c>
      <c r="Q1268" s="1" t="s">
        <v>18830</v>
      </c>
      <c r="R1268" s="1" t="s">
        <v>13560</v>
      </c>
      <c r="S1268" s="1" t="s">
        <v>1266</v>
      </c>
      <c r="T1268" s="1"/>
      <c r="U1268" s="1"/>
      <c r="V1268" s="1" t="s">
        <v>13570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14533</v>
      </c>
      <c r="F1269" s="1" t="s">
        <v>15566</v>
      </c>
      <c r="G1269" s="1" t="s">
        <v>16613</v>
      </c>
      <c r="H1269" s="1" t="s">
        <v>17654</v>
      </c>
      <c r="I1269" s="1" t="s">
        <v>11095</v>
      </c>
      <c r="J1269" s="1"/>
      <c r="K1269" s="1" t="s">
        <v>17789</v>
      </c>
      <c r="L1269" s="1" t="s">
        <v>1267</v>
      </c>
      <c r="M1269" s="1" t="s">
        <v>12732</v>
      </c>
      <c r="N1269" s="1" t="s">
        <v>13136</v>
      </c>
      <c r="O1269" s="1" t="s">
        <v>1267</v>
      </c>
      <c r="P1269" s="1" t="s">
        <v>18092</v>
      </c>
      <c r="Q1269" s="1" t="s">
        <v>18831</v>
      </c>
      <c r="R1269" s="1" t="s">
        <v>13560</v>
      </c>
      <c r="S1269" s="1" t="s">
        <v>1267</v>
      </c>
      <c r="T1269" s="1"/>
      <c r="U1269" s="1"/>
      <c r="V1269" s="1" t="s">
        <v>13570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6265</v>
      </c>
      <c r="G1270" s="1" t="s">
        <v>7880</v>
      </c>
      <c r="H1270" s="1" t="s">
        <v>9484</v>
      </c>
      <c r="I1270" s="1" t="s">
        <v>11096</v>
      </c>
      <c r="J1270" s="1"/>
      <c r="K1270" s="1" t="s">
        <v>17789</v>
      </c>
      <c r="L1270" s="1" t="s">
        <v>1268</v>
      </c>
      <c r="M1270" s="1" t="s">
        <v>12733</v>
      </c>
      <c r="N1270" s="1" t="s">
        <v>13136</v>
      </c>
      <c r="O1270" s="1" t="s">
        <v>1268</v>
      </c>
      <c r="P1270" s="1" t="s">
        <v>18092</v>
      </c>
      <c r="Q1270" s="1" t="s">
        <v>18832</v>
      </c>
      <c r="R1270" s="1" t="s">
        <v>13560</v>
      </c>
      <c r="S1270" s="1" t="s">
        <v>1268</v>
      </c>
      <c r="T1270" s="1"/>
      <c r="U1270" s="1"/>
      <c r="V1270" s="1" t="s">
        <v>13570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14534</v>
      </c>
      <c r="F1271" s="1" t="s">
        <v>15567</v>
      </c>
      <c r="G1271" s="1" t="s">
        <v>14534</v>
      </c>
      <c r="H1271" s="1" t="s">
        <v>17655</v>
      </c>
      <c r="I1271" s="1" t="s">
        <v>10070</v>
      </c>
      <c r="J1271" s="1"/>
      <c r="K1271" s="1" t="s">
        <v>17789</v>
      </c>
      <c r="L1271" s="1" t="s">
        <v>1269</v>
      </c>
      <c r="M1271" s="1" t="s">
        <v>12734</v>
      </c>
      <c r="N1271" s="1" t="s">
        <v>13136</v>
      </c>
      <c r="O1271" s="1" t="s">
        <v>1269</v>
      </c>
      <c r="P1271" s="1" t="s">
        <v>18092</v>
      </c>
      <c r="Q1271" s="1" t="s">
        <v>18833</v>
      </c>
      <c r="R1271" s="1" t="s">
        <v>13560</v>
      </c>
      <c r="S1271" s="1" t="s">
        <v>1269</v>
      </c>
      <c r="T1271" s="1"/>
      <c r="U1271" s="1"/>
      <c r="V1271" s="1" t="s">
        <v>13570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6267</v>
      </c>
      <c r="G1272" s="1" t="s">
        <v>7881</v>
      </c>
      <c r="H1272" s="1" t="s">
        <v>9486</v>
      </c>
      <c r="I1272" s="1" t="s">
        <v>11097</v>
      </c>
      <c r="J1272" s="1"/>
      <c r="K1272" s="1" t="s">
        <v>17789</v>
      </c>
      <c r="L1272" s="1" t="s">
        <v>1270</v>
      </c>
      <c r="M1272" s="1" t="s">
        <v>12735</v>
      </c>
      <c r="N1272" s="1" t="s">
        <v>13136</v>
      </c>
      <c r="O1272" s="1" t="s">
        <v>1270</v>
      </c>
      <c r="P1272" s="1" t="s">
        <v>18092</v>
      </c>
      <c r="Q1272" s="1" t="s">
        <v>18834</v>
      </c>
      <c r="R1272" s="1" t="s">
        <v>13560</v>
      </c>
      <c r="S1272" s="1" t="s">
        <v>1270</v>
      </c>
      <c r="T1272" s="1"/>
      <c r="U1272" s="1"/>
      <c r="V1272" s="1" t="s">
        <v>13570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6268</v>
      </c>
      <c r="G1273" s="1" t="s">
        <v>4658</v>
      </c>
      <c r="H1273" s="1" t="s">
        <v>9487</v>
      </c>
      <c r="I1273" s="1" t="s">
        <v>11098</v>
      </c>
      <c r="J1273" s="1"/>
      <c r="K1273" s="1" t="s">
        <v>17789</v>
      </c>
      <c r="L1273" s="1" t="s">
        <v>1271</v>
      </c>
      <c r="M1273" s="1" t="s">
        <v>12736</v>
      </c>
      <c r="N1273" s="1" t="s">
        <v>13136</v>
      </c>
      <c r="O1273" s="1" t="s">
        <v>1271</v>
      </c>
      <c r="P1273" s="1" t="s">
        <v>18092</v>
      </c>
      <c r="Q1273" s="1" t="s">
        <v>18835</v>
      </c>
      <c r="R1273" s="1" t="s">
        <v>13560</v>
      </c>
      <c r="S1273" s="1" t="s">
        <v>1271</v>
      </c>
      <c r="T1273" s="1"/>
      <c r="U1273" s="1"/>
      <c r="V1273" s="1" t="s">
        <v>13570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6269</v>
      </c>
      <c r="G1274" s="1" t="s">
        <v>7882</v>
      </c>
      <c r="H1274" s="1" t="s">
        <v>9488</v>
      </c>
      <c r="I1274" s="1" t="s">
        <v>11099</v>
      </c>
      <c r="J1274" s="1"/>
      <c r="K1274" s="1" t="s">
        <v>17789</v>
      </c>
      <c r="L1274" s="1" t="s">
        <v>1272</v>
      </c>
      <c r="M1274" s="1" t="s">
        <v>12737</v>
      </c>
      <c r="N1274" s="1" t="s">
        <v>13136</v>
      </c>
      <c r="O1274" s="1" t="s">
        <v>1272</v>
      </c>
      <c r="P1274" s="1" t="s">
        <v>18092</v>
      </c>
      <c r="Q1274" s="1" t="s">
        <v>18836</v>
      </c>
      <c r="R1274" s="1" t="s">
        <v>13560</v>
      </c>
      <c r="S1274" s="1" t="s">
        <v>1272</v>
      </c>
      <c r="T1274" s="1"/>
      <c r="U1274" s="1"/>
      <c r="V1274" s="1" t="s">
        <v>13570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6270</v>
      </c>
      <c r="G1275" s="1" t="s">
        <v>7883</v>
      </c>
      <c r="H1275" s="1" t="s">
        <v>9488</v>
      </c>
      <c r="I1275" s="1" t="s">
        <v>11100</v>
      </c>
      <c r="J1275" s="1"/>
      <c r="K1275" s="1" t="s">
        <v>17789</v>
      </c>
      <c r="L1275" s="1" t="s">
        <v>1273</v>
      </c>
      <c r="M1275" s="1" t="s">
        <v>12738</v>
      </c>
      <c r="N1275" s="1" t="s">
        <v>13136</v>
      </c>
      <c r="O1275" s="1" t="s">
        <v>1273</v>
      </c>
      <c r="P1275" s="1" t="s">
        <v>18093</v>
      </c>
      <c r="Q1275" s="1" t="s">
        <v>18093</v>
      </c>
      <c r="R1275" s="1" t="s">
        <v>13560</v>
      </c>
      <c r="S1275" s="1" t="s">
        <v>1273</v>
      </c>
      <c r="T1275" s="1"/>
      <c r="U1275" s="1" t="s">
        <v>19390</v>
      </c>
      <c r="V1275" s="1" t="s">
        <v>13570</v>
      </c>
      <c r="W1275" s="1" t="s">
        <v>1273</v>
      </c>
      <c r="X1275" s="1" t="s">
        <v>19510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7884</v>
      </c>
      <c r="H1276" s="1" t="s">
        <v>9489</v>
      </c>
      <c r="I1276" s="1" t="s">
        <v>11101</v>
      </c>
      <c r="J1276" s="1"/>
      <c r="K1276" s="1" t="s">
        <v>17789</v>
      </c>
      <c r="L1276" s="1" t="s">
        <v>1274</v>
      </c>
      <c r="M1276" s="1" t="s">
        <v>12739</v>
      </c>
      <c r="N1276" s="1" t="s">
        <v>13136</v>
      </c>
      <c r="O1276" s="1" t="s">
        <v>1274</v>
      </c>
      <c r="P1276" s="1" t="s">
        <v>18093</v>
      </c>
      <c r="Q1276" s="1" t="s">
        <v>18093</v>
      </c>
      <c r="R1276" s="1" t="s">
        <v>13560</v>
      </c>
      <c r="S1276" s="1" t="s">
        <v>1274</v>
      </c>
      <c r="T1276" s="1"/>
      <c r="U1276" s="1"/>
      <c r="V1276" s="1" t="s">
        <v>13570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14535</v>
      </c>
      <c r="F1277" s="1" t="s">
        <v>15568</v>
      </c>
      <c r="G1277" s="1" t="s">
        <v>16614</v>
      </c>
      <c r="H1277" s="1" t="s">
        <v>17656</v>
      </c>
      <c r="I1277" s="1" t="s">
        <v>11102</v>
      </c>
      <c r="J1277" s="1"/>
      <c r="K1277" s="1" t="s">
        <v>17789</v>
      </c>
      <c r="L1277" s="1" t="s">
        <v>1275</v>
      </c>
      <c r="M1277" s="1" t="s">
        <v>12740</v>
      </c>
      <c r="N1277" s="1" t="s">
        <v>13136</v>
      </c>
      <c r="O1277" s="1" t="s">
        <v>1275</v>
      </c>
      <c r="P1277" s="1" t="s">
        <v>18093</v>
      </c>
      <c r="Q1277" s="1" t="s">
        <v>18093</v>
      </c>
      <c r="R1277" s="1" t="s">
        <v>13560</v>
      </c>
      <c r="S1277" s="1" t="s">
        <v>1275</v>
      </c>
      <c r="T1277" s="1"/>
      <c r="U1277" s="1"/>
      <c r="V1277" s="1" t="s">
        <v>13570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6272</v>
      </c>
      <c r="G1278" s="1" t="s">
        <v>7886</v>
      </c>
      <c r="H1278" s="1" t="s">
        <v>9491</v>
      </c>
      <c r="I1278" s="1" t="s">
        <v>11103</v>
      </c>
      <c r="J1278" s="1"/>
      <c r="K1278" s="1" t="s">
        <v>17789</v>
      </c>
      <c r="L1278" s="1" t="s">
        <v>1276</v>
      </c>
      <c r="M1278" s="1" t="s">
        <v>12741</v>
      </c>
      <c r="N1278" s="1" t="s">
        <v>13136</v>
      </c>
      <c r="O1278" s="1" t="s">
        <v>1276</v>
      </c>
      <c r="P1278" s="1" t="s">
        <v>18093</v>
      </c>
      <c r="Q1278" s="1" t="s">
        <v>18093</v>
      </c>
      <c r="R1278" s="1" t="s">
        <v>13560</v>
      </c>
      <c r="S1278" s="1" t="s">
        <v>1276</v>
      </c>
      <c r="T1278" s="1"/>
      <c r="U1278" s="1"/>
      <c r="V1278" s="1" t="s">
        <v>13570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14536</v>
      </c>
      <c r="F1279" s="1" t="s">
        <v>15569</v>
      </c>
      <c r="G1279" s="1" t="s">
        <v>16615</v>
      </c>
      <c r="H1279" s="1" t="s">
        <v>17657</v>
      </c>
      <c r="I1279" s="1" t="s">
        <v>11104</v>
      </c>
      <c r="J1279" s="1"/>
      <c r="K1279" s="1" t="s">
        <v>17789</v>
      </c>
      <c r="L1279" s="1" t="s">
        <v>1277</v>
      </c>
      <c r="M1279" s="1" t="s">
        <v>12742</v>
      </c>
      <c r="N1279" s="1" t="s">
        <v>13136</v>
      </c>
      <c r="O1279" s="1" t="s">
        <v>1277</v>
      </c>
      <c r="P1279" s="1" t="s">
        <v>18093</v>
      </c>
      <c r="Q1279" s="1" t="s">
        <v>18093</v>
      </c>
      <c r="R1279" s="1" t="s">
        <v>13560</v>
      </c>
      <c r="S1279" s="1" t="s">
        <v>1277</v>
      </c>
      <c r="T1279" s="1"/>
      <c r="U1279" s="1"/>
      <c r="V1279" s="1" t="s">
        <v>13570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14537</v>
      </c>
      <c r="F1280" s="1" t="s">
        <v>15570</v>
      </c>
      <c r="G1280" s="1" t="s">
        <v>16616</v>
      </c>
      <c r="H1280" s="1" t="s">
        <v>17658</v>
      </c>
      <c r="I1280" s="1" t="s">
        <v>11105</v>
      </c>
      <c r="J1280" s="1"/>
      <c r="K1280" s="1" t="s">
        <v>17789</v>
      </c>
      <c r="L1280" s="1" t="s">
        <v>1278</v>
      </c>
      <c r="M1280" s="1" t="s">
        <v>12743</v>
      </c>
      <c r="N1280" s="1" t="s">
        <v>13136</v>
      </c>
      <c r="O1280" s="1" t="s">
        <v>1278</v>
      </c>
      <c r="P1280" s="1" t="s">
        <v>18093</v>
      </c>
      <c r="Q1280" s="1" t="s">
        <v>18093</v>
      </c>
      <c r="R1280" s="1" t="s">
        <v>13560</v>
      </c>
      <c r="S1280" s="1" t="s">
        <v>1278</v>
      </c>
      <c r="T1280" s="1"/>
      <c r="U1280" s="1"/>
      <c r="V1280" s="1" t="s">
        <v>13570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6275</v>
      </c>
      <c r="G1281" s="1" t="s">
        <v>7889</v>
      </c>
      <c r="H1281" s="1" t="s">
        <v>9494</v>
      </c>
      <c r="I1281" s="1" t="s">
        <v>11106</v>
      </c>
      <c r="J1281" s="1"/>
      <c r="K1281" s="1" t="s">
        <v>17789</v>
      </c>
      <c r="L1281" s="1" t="s">
        <v>1279</v>
      </c>
      <c r="M1281" s="1" t="s">
        <v>12744</v>
      </c>
      <c r="N1281" s="1" t="s">
        <v>13136</v>
      </c>
      <c r="O1281" s="1" t="s">
        <v>1279</v>
      </c>
      <c r="P1281" s="1" t="s">
        <v>18093</v>
      </c>
      <c r="Q1281" s="1" t="s">
        <v>18093</v>
      </c>
      <c r="R1281" s="1" t="s">
        <v>13560</v>
      </c>
      <c r="S1281" s="1" t="s">
        <v>1279</v>
      </c>
      <c r="T1281" s="1"/>
      <c r="U1281" s="1"/>
      <c r="V1281" s="1" t="s">
        <v>13570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6276</v>
      </c>
      <c r="G1282" s="1" t="s">
        <v>7890</v>
      </c>
      <c r="H1282" s="1" t="s">
        <v>9495</v>
      </c>
      <c r="I1282" s="1" t="s">
        <v>11107</v>
      </c>
      <c r="J1282" s="1"/>
      <c r="K1282" s="1" t="s">
        <v>17789</v>
      </c>
      <c r="L1282" s="1" t="s">
        <v>1280</v>
      </c>
      <c r="M1282" s="1" t="s">
        <v>12745</v>
      </c>
      <c r="N1282" s="1" t="s">
        <v>13136</v>
      </c>
      <c r="O1282" s="1" t="s">
        <v>1280</v>
      </c>
      <c r="P1282" s="1" t="s">
        <v>18093</v>
      </c>
      <c r="Q1282" s="1" t="s">
        <v>18093</v>
      </c>
      <c r="R1282" s="1" t="s">
        <v>13560</v>
      </c>
      <c r="S1282" s="1" t="s">
        <v>1280</v>
      </c>
      <c r="T1282" s="1"/>
      <c r="U1282" s="1"/>
      <c r="V1282" s="1" t="s">
        <v>13570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6277</v>
      </c>
      <c r="G1283" s="1" t="s">
        <v>7891</v>
      </c>
      <c r="H1283" s="1" t="s">
        <v>9488</v>
      </c>
      <c r="I1283" s="1" t="s">
        <v>11108</v>
      </c>
      <c r="J1283" s="1"/>
      <c r="K1283" s="1" t="s">
        <v>17789</v>
      </c>
      <c r="L1283" s="1" t="s">
        <v>1281</v>
      </c>
      <c r="M1283" s="1" t="s">
        <v>12746</v>
      </c>
      <c r="N1283" s="1" t="s">
        <v>13136</v>
      </c>
      <c r="O1283" s="1" t="s">
        <v>1281</v>
      </c>
      <c r="P1283" s="1" t="s">
        <v>18093</v>
      </c>
      <c r="Q1283" s="1" t="s">
        <v>18093</v>
      </c>
      <c r="R1283" s="1" t="s">
        <v>13560</v>
      </c>
      <c r="S1283" s="1" t="s">
        <v>1281</v>
      </c>
      <c r="T1283" s="1"/>
      <c r="U1283" s="1"/>
      <c r="V1283" s="1" t="s">
        <v>13570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6278</v>
      </c>
      <c r="G1284" s="1" t="s">
        <v>7892</v>
      </c>
      <c r="H1284" s="1" t="s">
        <v>9496</v>
      </c>
      <c r="I1284" s="1" t="s">
        <v>11109</v>
      </c>
      <c r="J1284" s="1"/>
      <c r="K1284" s="1" t="s">
        <v>17789</v>
      </c>
      <c r="L1284" s="1" t="s">
        <v>1282</v>
      </c>
      <c r="M1284" s="1" t="s">
        <v>12747</v>
      </c>
      <c r="N1284" s="1" t="s">
        <v>13136</v>
      </c>
      <c r="O1284" s="1" t="s">
        <v>1282</v>
      </c>
      <c r="P1284" s="1" t="s">
        <v>18094</v>
      </c>
      <c r="Q1284" s="1" t="s">
        <v>18837</v>
      </c>
      <c r="R1284" s="1" t="s">
        <v>13560</v>
      </c>
      <c r="S1284" s="1" t="s">
        <v>1282</v>
      </c>
      <c r="T1284" s="1" t="s">
        <v>19188</v>
      </c>
      <c r="U1284" s="1"/>
      <c r="V1284" s="1" t="s">
        <v>13570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6279</v>
      </c>
      <c r="G1285" s="1" t="s">
        <v>7893</v>
      </c>
      <c r="H1285" s="1" t="s">
        <v>9497</v>
      </c>
      <c r="I1285" s="1" t="s">
        <v>11110</v>
      </c>
      <c r="J1285" s="1"/>
      <c r="K1285" s="1" t="s">
        <v>17789</v>
      </c>
      <c r="L1285" s="1" t="s">
        <v>1283</v>
      </c>
      <c r="M1285" s="1" t="s">
        <v>12748</v>
      </c>
      <c r="N1285" s="1" t="s">
        <v>13136</v>
      </c>
      <c r="O1285" s="1" t="s">
        <v>1283</v>
      </c>
      <c r="P1285" s="1" t="s">
        <v>18094</v>
      </c>
      <c r="Q1285" s="1" t="s">
        <v>18838</v>
      </c>
      <c r="R1285" s="1" t="s">
        <v>13560</v>
      </c>
      <c r="S1285" s="1" t="s">
        <v>1283</v>
      </c>
      <c r="T1285" s="1"/>
      <c r="U1285" s="1"/>
      <c r="V1285" s="1" t="s">
        <v>13570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14538</v>
      </c>
      <c r="F1286" s="1" t="s">
        <v>15571</v>
      </c>
      <c r="G1286" s="1" t="s">
        <v>16617</v>
      </c>
      <c r="H1286" s="1" t="s">
        <v>17659</v>
      </c>
      <c r="I1286" s="1" t="s">
        <v>11111</v>
      </c>
      <c r="J1286" s="1"/>
      <c r="K1286" s="1" t="s">
        <v>17789</v>
      </c>
      <c r="L1286" s="1" t="s">
        <v>1284</v>
      </c>
      <c r="M1286" s="1" t="s">
        <v>12749</v>
      </c>
      <c r="N1286" s="1" t="s">
        <v>13136</v>
      </c>
      <c r="O1286" s="1" t="s">
        <v>1284</v>
      </c>
      <c r="P1286" s="1" t="s">
        <v>18094</v>
      </c>
      <c r="Q1286" s="1" t="s">
        <v>18839</v>
      </c>
      <c r="R1286" s="1" t="s">
        <v>13560</v>
      </c>
      <c r="S1286" s="1" t="s">
        <v>1284</v>
      </c>
      <c r="T1286" s="1"/>
      <c r="U1286" s="1"/>
      <c r="V1286" s="1" t="s">
        <v>13570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14539</v>
      </c>
      <c r="F1287" s="1" t="s">
        <v>15572</v>
      </c>
      <c r="G1287" s="1" t="s">
        <v>16618</v>
      </c>
      <c r="H1287" s="1" t="s">
        <v>17660</v>
      </c>
      <c r="I1287" s="1" t="s">
        <v>11112</v>
      </c>
      <c r="J1287" s="1"/>
      <c r="K1287" s="1" t="s">
        <v>17789</v>
      </c>
      <c r="L1287" s="1" t="s">
        <v>1285</v>
      </c>
      <c r="M1287" s="1" t="s">
        <v>12750</v>
      </c>
      <c r="N1287" s="1" t="s">
        <v>13136</v>
      </c>
      <c r="O1287" s="1" t="s">
        <v>1285</v>
      </c>
      <c r="P1287" s="1" t="s">
        <v>18094</v>
      </c>
      <c r="Q1287" s="1" t="s">
        <v>18840</v>
      </c>
      <c r="R1287" s="1" t="s">
        <v>13560</v>
      </c>
      <c r="S1287" s="1" t="s">
        <v>1285</v>
      </c>
      <c r="T1287" s="1"/>
      <c r="U1287" s="1"/>
      <c r="V1287" s="1" t="s">
        <v>13570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14540</v>
      </c>
      <c r="F1288" s="1" t="s">
        <v>15573</v>
      </c>
      <c r="G1288" s="1" t="s">
        <v>16619</v>
      </c>
      <c r="H1288" s="1" t="s">
        <v>17661</v>
      </c>
      <c r="I1288" s="1" t="s">
        <v>11113</v>
      </c>
      <c r="J1288" s="1"/>
      <c r="K1288" s="1" t="s">
        <v>17789</v>
      </c>
      <c r="L1288" s="1" t="s">
        <v>1286</v>
      </c>
      <c r="M1288" s="1" t="s">
        <v>12751</v>
      </c>
      <c r="N1288" s="1" t="s">
        <v>13136</v>
      </c>
      <c r="O1288" s="1" t="s">
        <v>1286</v>
      </c>
      <c r="P1288" s="1" t="s">
        <v>18094</v>
      </c>
      <c r="Q1288" s="1" t="s">
        <v>18841</v>
      </c>
      <c r="R1288" s="1" t="s">
        <v>13560</v>
      </c>
      <c r="S1288" s="1" t="s">
        <v>1286</v>
      </c>
      <c r="T1288" s="1"/>
      <c r="U1288" s="1"/>
      <c r="V1288" s="1" t="s">
        <v>13570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6283</v>
      </c>
      <c r="G1289" s="1" t="s">
        <v>7897</v>
      </c>
      <c r="H1289" s="1" t="s">
        <v>9501</v>
      </c>
      <c r="I1289" s="1" t="s">
        <v>11114</v>
      </c>
      <c r="J1289" s="1"/>
      <c r="K1289" s="1" t="s">
        <v>17789</v>
      </c>
      <c r="L1289" s="1" t="s">
        <v>1287</v>
      </c>
      <c r="M1289" s="1" t="s">
        <v>12752</v>
      </c>
      <c r="N1289" s="1" t="s">
        <v>13136</v>
      </c>
      <c r="O1289" s="1" t="s">
        <v>1287</v>
      </c>
      <c r="P1289" s="1" t="s">
        <v>18094</v>
      </c>
      <c r="Q1289" s="1" t="s">
        <v>18842</v>
      </c>
      <c r="R1289" s="1" t="s">
        <v>13560</v>
      </c>
      <c r="S1289" s="1" t="s">
        <v>1287</v>
      </c>
      <c r="T1289" s="1"/>
      <c r="U1289" s="1"/>
      <c r="V1289" s="1" t="s">
        <v>13570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14541</v>
      </c>
      <c r="F1290" s="1" t="s">
        <v>15574</v>
      </c>
      <c r="G1290" s="1" t="s">
        <v>16620</v>
      </c>
      <c r="H1290" s="1" t="s">
        <v>17662</v>
      </c>
      <c r="I1290" s="1" t="s">
        <v>11115</v>
      </c>
      <c r="J1290" s="1"/>
      <c r="K1290" s="1" t="s">
        <v>17789</v>
      </c>
      <c r="L1290" s="1" t="s">
        <v>1288</v>
      </c>
      <c r="M1290" s="1" t="s">
        <v>12753</v>
      </c>
      <c r="N1290" s="1" t="s">
        <v>13136</v>
      </c>
      <c r="O1290" s="1" t="s">
        <v>1288</v>
      </c>
      <c r="P1290" s="1" t="s">
        <v>18095</v>
      </c>
      <c r="Q1290" s="1" t="s">
        <v>18095</v>
      </c>
      <c r="R1290" s="1" t="s">
        <v>13560</v>
      </c>
      <c r="S1290" s="1" t="s">
        <v>1288</v>
      </c>
      <c r="T1290" s="1"/>
      <c r="U1290" s="1" t="s">
        <v>19391</v>
      </c>
      <c r="V1290" s="1" t="s">
        <v>13570</v>
      </c>
      <c r="W1290" s="1" t="s">
        <v>1288</v>
      </c>
      <c r="X1290" s="1" t="s">
        <v>19511</v>
      </c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6285</v>
      </c>
      <c r="G1291" s="1" t="s">
        <v>7899</v>
      </c>
      <c r="H1291" s="1" t="s">
        <v>9503</v>
      </c>
      <c r="I1291" s="1" t="s">
        <v>11116</v>
      </c>
      <c r="J1291" s="1"/>
      <c r="K1291" s="1" t="s">
        <v>17789</v>
      </c>
      <c r="L1291" s="1" t="s">
        <v>1289</v>
      </c>
      <c r="M1291" s="1" t="s">
        <v>12754</v>
      </c>
      <c r="N1291" s="1" t="s">
        <v>13136</v>
      </c>
      <c r="O1291" s="1" t="s">
        <v>1289</v>
      </c>
      <c r="P1291" s="1" t="s">
        <v>18095</v>
      </c>
      <c r="Q1291" s="1" t="s">
        <v>18095</v>
      </c>
      <c r="R1291" s="1" t="s">
        <v>13560</v>
      </c>
      <c r="S1291" s="1" t="s">
        <v>1289</v>
      </c>
      <c r="T1291" s="1"/>
      <c r="U1291" s="1"/>
      <c r="V1291" s="1" t="s">
        <v>13570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14542</v>
      </c>
      <c r="F1292" s="1" t="s">
        <v>15575</v>
      </c>
      <c r="G1292" s="1" t="s">
        <v>16621</v>
      </c>
      <c r="H1292" s="1" t="s">
        <v>17663</v>
      </c>
      <c r="I1292" s="1" t="s">
        <v>11117</v>
      </c>
      <c r="J1292" s="1"/>
      <c r="K1292" s="1" t="s">
        <v>17789</v>
      </c>
      <c r="L1292" s="1" t="s">
        <v>1290</v>
      </c>
      <c r="M1292" s="1" t="s">
        <v>12755</v>
      </c>
      <c r="N1292" s="1" t="s">
        <v>13136</v>
      </c>
      <c r="O1292" s="1" t="s">
        <v>1290</v>
      </c>
      <c r="P1292" s="1" t="s">
        <v>18095</v>
      </c>
      <c r="Q1292" s="1" t="s">
        <v>18095</v>
      </c>
      <c r="R1292" s="1" t="s">
        <v>13560</v>
      </c>
      <c r="S1292" s="1" t="s">
        <v>1290</v>
      </c>
      <c r="T1292" s="1"/>
      <c r="U1292" s="1"/>
      <c r="V1292" s="1" t="s">
        <v>13570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14543</v>
      </c>
      <c r="F1293" s="1" t="s">
        <v>15576</v>
      </c>
      <c r="G1293" s="1" t="s">
        <v>16622</v>
      </c>
      <c r="H1293" s="1" t="s">
        <v>17664</v>
      </c>
      <c r="I1293" s="1" t="s">
        <v>11118</v>
      </c>
      <c r="J1293" s="1"/>
      <c r="K1293" s="1" t="s">
        <v>17789</v>
      </c>
      <c r="L1293" s="1" t="s">
        <v>1291</v>
      </c>
      <c r="M1293" s="1" t="s">
        <v>12756</v>
      </c>
      <c r="N1293" s="1" t="s">
        <v>13136</v>
      </c>
      <c r="O1293" s="1" t="s">
        <v>1291</v>
      </c>
      <c r="P1293" s="1" t="s">
        <v>18095</v>
      </c>
      <c r="Q1293" s="1" t="s">
        <v>18095</v>
      </c>
      <c r="R1293" s="1" t="s">
        <v>13560</v>
      </c>
      <c r="S1293" s="1" t="s">
        <v>1291</v>
      </c>
      <c r="T1293" s="1"/>
      <c r="U1293" s="1"/>
      <c r="V1293" s="1" t="s">
        <v>13570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6288</v>
      </c>
      <c r="G1294" s="1" t="s">
        <v>7902</v>
      </c>
      <c r="H1294" s="1" t="s">
        <v>9506</v>
      </c>
      <c r="I1294" s="1" t="s">
        <v>11119</v>
      </c>
      <c r="J1294" s="1"/>
      <c r="K1294" s="1" t="s">
        <v>17789</v>
      </c>
      <c r="L1294" s="1" t="s">
        <v>1292</v>
      </c>
      <c r="M1294" s="1" t="s">
        <v>12757</v>
      </c>
      <c r="N1294" s="1" t="s">
        <v>13136</v>
      </c>
      <c r="O1294" s="1" t="s">
        <v>1292</v>
      </c>
      <c r="P1294" s="1" t="s">
        <v>18096</v>
      </c>
      <c r="Q1294" s="1" t="s">
        <v>18843</v>
      </c>
      <c r="R1294" s="1" t="s">
        <v>13560</v>
      </c>
      <c r="S1294" s="1" t="s">
        <v>1292</v>
      </c>
      <c r="T1294" s="1" t="s">
        <v>19189</v>
      </c>
      <c r="U1294" s="1"/>
      <c r="V1294" s="1" t="s">
        <v>13570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14544</v>
      </c>
      <c r="F1295" s="1" t="s">
        <v>15577</v>
      </c>
      <c r="G1295" s="1" t="s">
        <v>16623</v>
      </c>
      <c r="H1295" s="1" t="s">
        <v>17665</v>
      </c>
      <c r="I1295" s="1" t="s">
        <v>11120</v>
      </c>
      <c r="J1295" s="1"/>
      <c r="K1295" s="1" t="s">
        <v>17789</v>
      </c>
      <c r="L1295" s="1" t="s">
        <v>1293</v>
      </c>
      <c r="M1295" s="1" t="s">
        <v>12758</v>
      </c>
      <c r="N1295" s="1" t="s">
        <v>13136</v>
      </c>
      <c r="O1295" s="1" t="s">
        <v>1293</v>
      </c>
      <c r="P1295" s="1" t="s">
        <v>18096</v>
      </c>
      <c r="Q1295" s="1" t="s">
        <v>18844</v>
      </c>
      <c r="R1295" s="1" t="s">
        <v>13560</v>
      </c>
      <c r="S1295" s="1" t="s">
        <v>1293</v>
      </c>
      <c r="T1295" s="1"/>
      <c r="U1295" s="1"/>
      <c r="V1295" s="1" t="s">
        <v>13570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14545</v>
      </c>
      <c r="F1296" s="1" t="s">
        <v>15578</v>
      </c>
      <c r="G1296" s="1" t="s">
        <v>16624</v>
      </c>
      <c r="H1296" s="1" t="s">
        <v>17666</v>
      </c>
      <c r="I1296" s="1" t="s">
        <v>11121</v>
      </c>
      <c r="J1296" s="1"/>
      <c r="K1296" s="1" t="s">
        <v>17789</v>
      </c>
      <c r="L1296" s="1" t="s">
        <v>1294</v>
      </c>
      <c r="M1296" s="1" t="s">
        <v>12759</v>
      </c>
      <c r="N1296" s="1" t="s">
        <v>13136</v>
      </c>
      <c r="O1296" s="1" t="s">
        <v>1294</v>
      </c>
      <c r="P1296" s="1" t="s">
        <v>18096</v>
      </c>
      <c r="Q1296" s="1" t="s">
        <v>18845</v>
      </c>
      <c r="R1296" s="1" t="s">
        <v>13560</v>
      </c>
      <c r="S1296" s="1" t="s">
        <v>1294</v>
      </c>
      <c r="T1296" s="1"/>
      <c r="U1296" s="1"/>
      <c r="V1296" s="1" t="s">
        <v>13570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6291</v>
      </c>
      <c r="G1297" s="1" t="s">
        <v>7905</v>
      </c>
      <c r="H1297" s="1" t="s">
        <v>9509</v>
      </c>
      <c r="I1297" s="1" t="s">
        <v>11122</v>
      </c>
      <c r="J1297" s="1"/>
      <c r="K1297" s="1" t="s">
        <v>17789</v>
      </c>
      <c r="L1297" s="1" t="s">
        <v>1295</v>
      </c>
      <c r="M1297" s="1" t="s">
        <v>12760</v>
      </c>
      <c r="N1297" s="1" t="s">
        <v>13136</v>
      </c>
      <c r="O1297" s="1" t="s">
        <v>1295</v>
      </c>
      <c r="P1297" s="1" t="s">
        <v>18096</v>
      </c>
      <c r="Q1297" s="1" t="s">
        <v>18846</v>
      </c>
      <c r="R1297" s="1" t="s">
        <v>13560</v>
      </c>
      <c r="S1297" s="1" t="s">
        <v>1295</v>
      </c>
      <c r="T1297" s="1"/>
      <c r="U1297" s="1"/>
      <c r="V1297" s="1" t="s">
        <v>13570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14546</v>
      </c>
      <c r="F1298" s="1" t="s">
        <v>15579</v>
      </c>
      <c r="G1298" s="1" t="s">
        <v>16625</v>
      </c>
      <c r="H1298" s="1" t="s">
        <v>17667</v>
      </c>
      <c r="I1298" s="1" t="s">
        <v>11123</v>
      </c>
      <c r="J1298" s="1"/>
      <c r="K1298" s="1" t="s">
        <v>17789</v>
      </c>
      <c r="L1298" s="1" t="s">
        <v>1296</v>
      </c>
      <c r="M1298" s="1" t="s">
        <v>12761</v>
      </c>
      <c r="N1298" s="1" t="s">
        <v>13136</v>
      </c>
      <c r="O1298" s="1" t="s">
        <v>1296</v>
      </c>
      <c r="P1298" s="1" t="s">
        <v>18097</v>
      </c>
      <c r="Q1298" s="1" t="s">
        <v>18097</v>
      </c>
      <c r="R1298" s="1" t="s">
        <v>13560</v>
      </c>
      <c r="S1298" s="1" t="s">
        <v>1296</v>
      </c>
      <c r="T1298" s="1"/>
      <c r="U1298" s="1" t="s">
        <v>19392</v>
      </c>
      <c r="V1298" s="1" t="s">
        <v>13570</v>
      </c>
      <c r="W1298" s="1" t="s">
        <v>1296</v>
      </c>
      <c r="X1298" s="1" t="s">
        <v>19512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6293</v>
      </c>
      <c r="G1299" s="1" t="s">
        <v>7907</v>
      </c>
      <c r="H1299" s="1" t="s">
        <v>9511</v>
      </c>
      <c r="I1299" s="1" t="s">
        <v>11124</v>
      </c>
      <c r="J1299" s="1"/>
      <c r="K1299" s="1" t="s">
        <v>17789</v>
      </c>
      <c r="L1299" s="1" t="s">
        <v>1297</v>
      </c>
      <c r="M1299" s="1" t="s">
        <v>12762</v>
      </c>
      <c r="N1299" s="1" t="s">
        <v>13136</v>
      </c>
      <c r="O1299" s="1" t="s">
        <v>1297</v>
      </c>
      <c r="P1299" s="1" t="s">
        <v>18097</v>
      </c>
      <c r="Q1299" s="1" t="s">
        <v>18097</v>
      </c>
      <c r="R1299" s="1" t="s">
        <v>13560</v>
      </c>
      <c r="S1299" s="1" t="s">
        <v>1297</v>
      </c>
      <c r="T1299" s="1"/>
      <c r="U1299" s="1"/>
      <c r="V1299" s="1" t="s">
        <v>13570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6294</v>
      </c>
      <c r="G1300" s="1" t="s">
        <v>7908</v>
      </c>
      <c r="H1300" s="1" t="s">
        <v>9512</v>
      </c>
      <c r="I1300" s="1" t="s">
        <v>11125</v>
      </c>
      <c r="J1300" s="1"/>
      <c r="K1300" s="1" t="s">
        <v>17789</v>
      </c>
      <c r="L1300" s="1" t="s">
        <v>1298</v>
      </c>
      <c r="M1300" s="1" t="s">
        <v>12763</v>
      </c>
      <c r="N1300" s="1" t="s">
        <v>13136</v>
      </c>
      <c r="O1300" s="1" t="s">
        <v>1298</v>
      </c>
      <c r="P1300" s="1" t="s">
        <v>18097</v>
      </c>
      <c r="Q1300" s="1" t="s">
        <v>18097</v>
      </c>
      <c r="R1300" s="1" t="s">
        <v>13560</v>
      </c>
      <c r="S1300" s="1" t="s">
        <v>1298</v>
      </c>
      <c r="T1300" s="1"/>
      <c r="U1300" s="1"/>
      <c r="V1300" s="1" t="s">
        <v>13570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6295</v>
      </c>
      <c r="G1301" s="1" t="s">
        <v>7909</v>
      </c>
      <c r="H1301" s="1" t="s">
        <v>9513</v>
      </c>
      <c r="I1301" s="1" t="s">
        <v>11126</v>
      </c>
      <c r="J1301" s="1"/>
      <c r="K1301" s="1" t="s">
        <v>17789</v>
      </c>
      <c r="L1301" s="1" t="s">
        <v>1299</v>
      </c>
      <c r="M1301" s="1" t="s">
        <v>12764</v>
      </c>
      <c r="N1301" s="1" t="s">
        <v>13136</v>
      </c>
      <c r="O1301" s="1" t="s">
        <v>1299</v>
      </c>
      <c r="P1301" s="1" t="s">
        <v>18097</v>
      </c>
      <c r="Q1301" s="1" t="s">
        <v>18097</v>
      </c>
      <c r="R1301" s="1" t="s">
        <v>13560</v>
      </c>
      <c r="S1301" s="1" t="s">
        <v>1299</v>
      </c>
      <c r="T1301" s="1"/>
      <c r="U1301" s="1"/>
      <c r="V1301" s="1" t="s">
        <v>13570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6296</v>
      </c>
      <c r="G1302" s="1" t="s">
        <v>7910</v>
      </c>
      <c r="H1302" s="1" t="s">
        <v>9514</v>
      </c>
      <c r="I1302" s="1" t="s">
        <v>11127</v>
      </c>
      <c r="J1302" s="1"/>
      <c r="K1302" s="1" t="s">
        <v>17789</v>
      </c>
      <c r="L1302" s="1" t="s">
        <v>1300</v>
      </c>
      <c r="M1302" s="1" t="s">
        <v>12765</v>
      </c>
      <c r="N1302" s="1" t="s">
        <v>13136</v>
      </c>
      <c r="O1302" s="1" t="s">
        <v>1300</v>
      </c>
      <c r="P1302" s="1" t="s">
        <v>18097</v>
      </c>
      <c r="Q1302" s="1" t="s">
        <v>18097</v>
      </c>
      <c r="R1302" s="1" t="s">
        <v>13560</v>
      </c>
      <c r="S1302" s="1" t="s">
        <v>1300</v>
      </c>
      <c r="T1302" s="1"/>
      <c r="U1302" s="1"/>
      <c r="V1302" s="1" t="s">
        <v>13570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6297</v>
      </c>
      <c r="G1303" s="1" t="s">
        <v>7911</v>
      </c>
      <c r="H1303" s="1" t="s">
        <v>9515</v>
      </c>
      <c r="I1303" s="1" t="s">
        <v>11128</v>
      </c>
      <c r="J1303" s="1"/>
      <c r="K1303" s="1" t="s">
        <v>17789</v>
      </c>
      <c r="L1303" s="1" t="s">
        <v>1301</v>
      </c>
      <c r="M1303" s="1" t="s">
        <v>12766</v>
      </c>
      <c r="N1303" s="1" t="s">
        <v>13136</v>
      </c>
      <c r="O1303" s="1" t="s">
        <v>1301</v>
      </c>
      <c r="P1303" s="1" t="s">
        <v>18098</v>
      </c>
      <c r="Q1303" s="1" t="s">
        <v>18847</v>
      </c>
      <c r="R1303" s="1" t="s">
        <v>13560</v>
      </c>
      <c r="S1303" s="1" t="s">
        <v>1301</v>
      </c>
      <c r="T1303" s="1" t="s">
        <v>19190</v>
      </c>
      <c r="U1303" s="1"/>
      <c r="V1303" s="1" t="s">
        <v>13570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14547</v>
      </c>
      <c r="F1304" s="1" t="s">
        <v>15580</v>
      </c>
      <c r="G1304" s="1" t="s">
        <v>16626</v>
      </c>
      <c r="H1304" s="1" t="s">
        <v>17668</v>
      </c>
      <c r="I1304" s="1" t="s">
        <v>11129</v>
      </c>
      <c r="J1304" s="1"/>
      <c r="K1304" s="1" t="s">
        <v>17789</v>
      </c>
      <c r="L1304" s="1" t="s">
        <v>1302</v>
      </c>
      <c r="M1304" s="1" t="s">
        <v>12767</v>
      </c>
      <c r="N1304" s="1" t="s">
        <v>13136</v>
      </c>
      <c r="O1304" s="1" t="s">
        <v>1302</v>
      </c>
      <c r="P1304" s="1" t="s">
        <v>18098</v>
      </c>
      <c r="Q1304" s="1" t="s">
        <v>18848</v>
      </c>
      <c r="R1304" s="1" t="s">
        <v>13560</v>
      </c>
      <c r="S1304" s="1" t="s">
        <v>1302</v>
      </c>
      <c r="T1304" s="1"/>
      <c r="U1304" s="1"/>
      <c r="V1304" s="1" t="s">
        <v>13570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6299</v>
      </c>
      <c r="G1305" s="1" t="s">
        <v>7913</v>
      </c>
      <c r="H1305" s="1" t="s">
        <v>9517</v>
      </c>
      <c r="I1305" s="1" t="s">
        <v>11130</v>
      </c>
      <c r="J1305" s="1"/>
      <c r="K1305" s="1" t="s">
        <v>17789</v>
      </c>
      <c r="L1305" s="1" t="s">
        <v>1303</v>
      </c>
      <c r="M1305" s="1" t="s">
        <v>12768</v>
      </c>
      <c r="N1305" s="1" t="s">
        <v>13136</v>
      </c>
      <c r="O1305" s="1" t="s">
        <v>1303</v>
      </c>
      <c r="P1305" s="1" t="s">
        <v>18098</v>
      </c>
      <c r="Q1305" s="1" t="s">
        <v>18849</v>
      </c>
      <c r="R1305" s="1" t="s">
        <v>13560</v>
      </c>
      <c r="S1305" s="1" t="s">
        <v>1303</v>
      </c>
      <c r="T1305" s="1"/>
      <c r="U1305" s="1"/>
      <c r="V1305" s="1" t="s">
        <v>13570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14548</v>
      </c>
      <c r="F1306" s="1" t="s">
        <v>15581</v>
      </c>
      <c r="G1306" s="1" t="s">
        <v>16627</v>
      </c>
      <c r="H1306" s="1" t="s">
        <v>17669</v>
      </c>
      <c r="I1306" s="1" t="s">
        <v>11131</v>
      </c>
      <c r="J1306" s="1"/>
      <c r="K1306" s="1" t="s">
        <v>17789</v>
      </c>
      <c r="L1306" s="1" t="s">
        <v>1304</v>
      </c>
      <c r="M1306" s="1" t="s">
        <v>12769</v>
      </c>
      <c r="N1306" s="1" t="s">
        <v>13136</v>
      </c>
      <c r="O1306" s="1" t="s">
        <v>1304</v>
      </c>
      <c r="P1306" s="1" t="s">
        <v>18098</v>
      </c>
      <c r="Q1306" s="1" t="s">
        <v>18850</v>
      </c>
      <c r="R1306" s="1" t="s">
        <v>13560</v>
      </c>
      <c r="S1306" s="1" t="s">
        <v>1304</v>
      </c>
      <c r="T1306" s="1"/>
      <c r="U1306" s="1"/>
      <c r="V1306" s="1" t="s">
        <v>13570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6301</v>
      </c>
      <c r="G1307" s="1" t="s">
        <v>7915</v>
      </c>
      <c r="H1307" s="1" t="s">
        <v>9519</v>
      </c>
      <c r="I1307" s="1" t="s">
        <v>11132</v>
      </c>
      <c r="J1307" s="1"/>
      <c r="K1307" s="1" t="s">
        <v>17789</v>
      </c>
      <c r="L1307" s="1" t="s">
        <v>1305</v>
      </c>
      <c r="M1307" s="1" t="s">
        <v>12770</v>
      </c>
      <c r="N1307" s="1" t="s">
        <v>13136</v>
      </c>
      <c r="O1307" s="1" t="s">
        <v>1305</v>
      </c>
      <c r="P1307" s="1" t="s">
        <v>18099</v>
      </c>
      <c r="Q1307" s="1" t="s">
        <v>18099</v>
      </c>
      <c r="R1307" s="1" t="s">
        <v>13560</v>
      </c>
      <c r="S1307" s="1" t="s">
        <v>1305</v>
      </c>
      <c r="T1307" s="1"/>
      <c r="U1307" s="1" t="s">
        <v>19393</v>
      </c>
      <c r="V1307" s="1" t="s">
        <v>13570</v>
      </c>
      <c r="W1307" s="1" t="s">
        <v>1305</v>
      </c>
      <c r="X1307" s="1"/>
      <c r="Y1307" t="s">
        <v>19610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6302</v>
      </c>
      <c r="G1308" s="1" t="s">
        <v>7916</v>
      </c>
      <c r="H1308" s="1" t="s">
        <v>9520</v>
      </c>
      <c r="I1308" s="1" t="s">
        <v>10395</v>
      </c>
      <c r="J1308" s="1"/>
      <c r="K1308" s="1" t="s">
        <v>17789</v>
      </c>
      <c r="L1308" s="1" t="s">
        <v>1306</v>
      </c>
      <c r="M1308" s="1" t="s">
        <v>12771</v>
      </c>
      <c r="N1308" s="1" t="s">
        <v>13136</v>
      </c>
      <c r="O1308" s="1" t="s">
        <v>1306</v>
      </c>
      <c r="P1308" s="1" t="s">
        <v>18099</v>
      </c>
      <c r="Q1308" s="1" t="s">
        <v>18099</v>
      </c>
      <c r="R1308" s="1" t="s">
        <v>13560</v>
      </c>
      <c r="S1308" s="1" t="s">
        <v>1306</v>
      </c>
      <c r="T1308" s="1"/>
      <c r="U1308" s="1"/>
      <c r="V1308" s="1" t="s">
        <v>13570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14549</v>
      </c>
      <c r="F1309" s="1" t="s">
        <v>15582</v>
      </c>
      <c r="G1309" s="1" t="s">
        <v>16628</v>
      </c>
      <c r="H1309" s="1" t="s">
        <v>17670</v>
      </c>
      <c r="I1309" s="1" t="s">
        <v>11133</v>
      </c>
      <c r="J1309" s="1"/>
      <c r="K1309" s="1" t="s">
        <v>17789</v>
      </c>
      <c r="L1309" s="1" t="s">
        <v>1307</v>
      </c>
      <c r="M1309" s="1" t="s">
        <v>12772</v>
      </c>
      <c r="N1309" s="1" t="s">
        <v>13136</v>
      </c>
      <c r="O1309" s="1" t="s">
        <v>1307</v>
      </c>
      <c r="P1309" s="1" t="s">
        <v>18099</v>
      </c>
      <c r="Q1309" s="1" t="s">
        <v>18099</v>
      </c>
      <c r="R1309" s="1" t="s">
        <v>13560</v>
      </c>
      <c r="S1309" s="1" t="s">
        <v>1307</v>
      </c>
      <c r="T1309" s="1"/>
      <c r="U1309" s="1"/>
      <c r="V1309" s="1" t="s">
        <v>13570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14550</v>
      </c>
      <c r="F1310" s="1" t="s">
        <v>15583</v>
      </c>
      <c r="G1310" s="1" t="s">
        <v>16629</v>
      </c>
      <c r="H1310" s="1" t="s">
        <v>17671</v>
      </c>
      <c r="I1310" s="1" t="s">
        <v>11134</v>
      </c>
      <c r="J1310" s="1"/>
      <c r="K1310" s="1" t="s">
        <v>17789</v>
      </c>
      <c r="L1310" s="1" t="s">
        <v>1308</v>
      </c>
      <c r="M1310" s="1" t="s">
        <v>12773</v>
      </c>
      <c r="N1310" s="1" t="s">
        <v>13136</v>
      </c>
      <c r="O1310" s="1" t="s">
        <v>1308</v>
      </c>
      <c r="P1310" s="1" t="s">
        <v>18099</v>
      </c>
      <c r="Q1310" s="1" t="s">
        <v>18099</v>
      </c>
      <c r="R1310" s="1" t="s">
        <v>13560</v>
      </c>
      <c r="S1310" s="1" t="s">
        <v>1308</v>
      </c>
      <c r="T1310" s="1"/>
      <c r="U1310" s="1"/>
      <c r="V1310" s="1" t="s">
        <v>13570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6305</v>
      </c>
      <c r="G1311" s="1" t="s">
        <v>7919</v>
      </c>
      <c r="H1311" s="1" t="s">
        <v>9523</v>
      </c>
      <c r="I1311" s="1" t="s">
        <v>11135</v>
      </c>
      <c r="J1311" s="1"/>
      <c r="K1311" s="1" t="s">
        <v>17789</v>
      </c>
      <c r="L1311" s="1" t="s">
        <v>1309</v>
      </c>
      <c r="M1311" s="1" t="s">
        <v>11304</v>
      </c>
      <c r="N1311" s="1" t="s">
        <v>13136</v>
      </c>
      <c r="O1311" s="1" t="s">
        <v>1309</v>
      </c>
      <c r="P1311" s="1" t="s">
        <v>18100</v>
      </c>
      <c r="Q1311" s="1" t="s">
        <v>18851</v>
      </c>
      <c r="R1311" s="1" t="s">
        <v>13560</v>
      </c>
      <c r="S1311" s="1" t="s">
        <v>1309</v>
      </c>
      <c r="T1311" s="1" t="s">
        <v>19191</v>
      </c>
      <c r="U1311" s="1"/>
      <c r="V1311" s="1" t="s">
        <v>13570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6306</v>
      </c>
      <c r="G1312" s="1" t="s">
        <v>7920</v>
      </c>
      <c r="H1312" s="1" t="s">
        <v>9524</v>
      </c>
      <c r="I1312" s="1" t="s">
        <v>11136</v>
      </c>
      <c r="J1312" s="1"/>
      <c r="K1312" s="1" t="s">
        <v>17789</v>
      </c>
      <c r="L1312" s="1" t="s">
        <v>1310</v>
      </c>
      <c r="M1312" s="1" t="s">
        <v>12774</v>
      </c>
      <c r="N1312" s="1" t="s">
        <v>13136</v>
      </c>
      <c r="O1312" s="1" t="s">
        <v>1310</v>
      </c>
      <c r="P1312" s="1" t="s">
        <v>18100</v>
      </c>
      <c r="Q1312" s="1" t="s">
        <v>18852</v>
      </c>
      <c r="R1312" s="1" t="s">
        <v>13560</v>
      </c>
      <c r="S1312" s="1" t="s">
        <v>1310</v>
      </c>
      <c r="T1312" s="1"/>
      <c r="U1312" s="1"/>
      <c r="V1312" s="1" t="s">
        <v>13570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6307</v>
      </c>
      <c r="G1313" s="1" t="s">
        <v>7921</v>
      </c>
      <c r="H1313" s="1" t="s">
        <v>9525</v>
      </c>
      <c r="I1313" s="1" t="s">
        <v>11137</v>
      </c>
      <c r="J1313" s="1"/>
      <c r="K1313" s="1" t="s">
        <v>17789</v>
      </c>
      <c r="L1313" s="1" t="s">
        <v>1311</v>
      </c>
      <c r="M1313" s="1" t="s">
        <v>12775</v>
      </c>
      <c r="N1313" s="1" t="s">
        <v>13136</v>
      </c>
      <c r="O1313" s="1" t="s">
        <v>1311</v>
      </c>
      <c r="P1313" s="1" t="s">
        <v>18100</v>
      </c>
      <c r="Q1313" s="1" t="s">
        <v>18853</v>
      </c>
      <c r="R1313" s="1" t="s">
        <v>13560</v>
      </c>
      <c r="S1313" s="1" t="s">
        <v>1311</v>
      </c>
      <c r="T1313" s="1"/>
      <c r="U1313" s="1"/>
      <c r="V1313" s="1" t="s">
        <v>13570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6308</v>
      </c>
      <c r="G1314" s="1" t="s">
        <v>7922</v>
      </c>
      <c r="H1314" s="1" t="s">
        <v>9526</v>
      </c>
      <c r="I1314" s="1" t="s">
        <v>11138</v>
      </c>
      <c r="J1314" s="1"/>
      <c r="K1314" s="1" t="s">
        <v>17789</v>
      </c>
      <c r="L1314" s="1" t="s">
        <v>1312</v>
      </c>
      <c r="M1314" s="1" t="s">
        <v>12776</v>
      </c>
      <c r="N1314" s="1" t="s">
        <v>13136</v>
      </c>
      <c r="O1314" s="1" t="s">
        <v>1312</v>
      </c>
      <c r="P1314" s="1" t="s">
        <v>18100</v>
      </c>
      <c r="Q1314" s="1" t="s">
        <v>18854</v>
      </c>
      <c r="R1314" s="1" t="s">
        <v>13560</v>
      </c>
      <c r="S1314" s="1" t="s">
        <v>1312</v>
      </c>
      <c r="T1314" s="1"/>
      <c r="U1314" s="1"/>
      <c r="V1314" s="1" t="s">
        <v>13570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6309</v>
      </c>
      <c r="G1315" s="1" t="s">
        <v>7923</v>
      </c>
      <c r="H1315" s="1" t="s">
        <v>9527</v>
      </c>
      <c r="I1315" s="1" t="s">
        <v>11139</v>
      </c>
      <c r="J1315" s="1"/>
      <c r="K1315" s="1" t="s">
        <v>17789</v>
      </c>
      <c r="L1315" s="1" t="s">
        <v>1313</v>
      </c>
      <c r="M1315" s="1" t="s">
        <v>12777</v>
      </c>
      <c r="N1315" s="1" t="s">
        <v>13136</v>
      </c>
      <c r="O1315" s="1" t="s">
        <v>1313</v>
      </c>
      <c r="P1315" s="1" t="s">
        <v>18101</v>
      </c>
      <c r="Q1315" s="1" t="s">
        <v>18101</v>
      </c>
      <c r="R1315" s="1" t="s">
        <v>13560</v>
      </c>
      <c r="S1315" s="1" t="s">
        <v>1313</v>
      </c>
      <c r="T1315" s="1"/>
      <c r="U1315" s="1" t="s">
        <v>19394</v>
      </c>
      <c r="V1315" s="1" t="s">
        <v>13570</v>
      </c>
      <c r="W1315" s="1" t="s">
        <v>1313</v>
      </c>
      <c r="X1315" s="1" t="s">
        <v>19513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14551</v>
      </c>
      <c r="F1316" s="1" t="s">
        <v>15584</v>
      </c>
      <c r="G1316" s="1" t="s">
        <v>16630</v>
      </c>
      <c r="H1316" s="1" t="s">
        <v>17672</v>
      </c>
      <c r="I1316" s="1" t="s">
        <v>11140</v>
      </c>
      <c r="J1316" s="1"/>
      <c r="K1316" s="1" t="s">
        <v>17789</v>
      </c>
      <c r="L1316" s="1" t="s">
        <v>1314</v>
      </c>
      <c r="M1316" s="1" t="s">
        <v>12778</v>
      </c>
      <c r="N1316" s="1" t="s">
        <v>13136</v>
      </c>
      <c r="O1316" s="1" t="s">
        <v>1314</v>
      </c>
      <c r="P1316" s="1" t="s">
        <v>18101</v>
      </c>
      <c r="Q1316" s="1" t="s">
        <v>18101</v>
      </c>
      <c r="R1316" s="1" t="s">
        <v>13560</v>
      </c>
      <c r="S1316" s="1" t="s">
        <v>1314</v>
      </c>
      <c r="T1316" s="1"/>
      <c r="U1316" s="1"/>
      <c r="V1316" s="1" t="s">
        <v>13570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14552</v>
      </c>
      <c r="F1317" s="1" t="s">
        <v>15585</v>
      </c>
      <c r="G1317" s="1" t="s">
        <v>16631</v>
      </c>
      <c r="H1317" s="1" t="s">
        <v>17673</v>
      </c>
      <c r="I1317" s="1" t="s">
        <v>11141</v>
      </c>
      <c r="J1317" s="1"/>
      <c r="K1317" s="1" t="s">
        <v>17789</v>
      </c>
      <c r="L1317" s="1" t="s">
        <v>1315</v>
      </c>
      <c r="M1317" s="1" t="s">
        <v>12779</v>
      </c>
      <c r="N1317" s="1" t="s">
        <v>13136</v>
      </c>
      <c r="O1317" s="1" t="s">
        <v>1315</v>
      </c>
      <c r="P1317" s="1" t="s">
        <v>18101</v>
      </c>
      <c r="Q1317" s="1" t="s">
        <v>18101</v>
      </c>
      <c r="R1317" s="1" t="s">
        <v>13560</v>
      </c>
      <c r="S1317" s="1" t="s">
        <v>1315</v>
      </c>
      <c r="T1317" s="1"/>
      <c r="U1317" s="1"/>
      <c r="V1317" s="1" t="s">
        <v>13570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6312</v>
      </c>
      <c r="G1318" s="1" t="s">
        <v>7926</v>
      </c>
      <c r="H1318" s="1" t="s">
        <v>9530</v>
      </c>
      <c r="I1318" s="1" t="s">
        <v>11142</v>
      </c>
      <c r="J1318" s="1"/>
      <c r="K1318" s="1" t="s">
        <v>17789</v>
      </c>
      <c r="L1318" s="1" t="s">
        <v>1316</v>
      </c>
      <c r="M1318" s="1" t="s">
        <v>12780</v>
      </c>
      <c r="N1318" s="1" t="s">
        <v>13136</v>
      </c>
      <c r="O1318" s="1" t="s">
        <v>1316</v>
      </c>
      <c r="P1318" s="1" t="s">
        <v>18102</v>
      </c>
      <c r="Q1318" s="1" t="s">
        <v>18855</v>
      </c>
      <c r="R1318" s="1" t="s">
        <v>13560</v>
      </c>
      <c r="S1318" s="1" t="s">
        <v>1316</v>
      </c>
      <c r="T1318" s="1" t="s">
        <v>19192</v>
      </c>
      <c r="U1318" s="1"/>
      <c r="V1318" s="1" t="s">
        <v>13570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14553</v>
      </c>
      <c r="F1319" s="1" t="s">
        <v>15586</v>
      </c>
      <c r="G1319" s="1" t="s">
        <v>16632</v>
      </c>
      <c r="H1319" s="1" t="s">
        <v>17674</v>
      </c>
      <c r="I1319" s="1" t="s">
        <v>11143</v>
      </c>
      <c r="J1319" s="1"/>
      <c r="K1319" s="1" t="s">
        <v>17789</v>
      </c>
      <c r="L1319" s="1" t="s">
        <v>1317</v>
      </c>
      <c r="M1319" s="1" t="s">
        <v>12781</v>
      </c>
      <c r="N1319" s="1" t="s">
        <v>13136</v>
      </c>
      <c r="O1319" s="1" t="s">
        <v>1317</v>
      </c>
      <c r="P1319" s="1" t="s">
        <v>18102</v>
      </c>
      <c r="Q1319" s="1" t="s">
        <v>18856</v>
      </c>
      <c r="R1319" s="1" t="s">
        <v>13560</v>
      </c>
      <c r="S1319" s="1" t="s">
        <v>1317</v>
      </c>
      <c r="T1319" s="1"/>
      <c r="U1319" s="1"/>
      <c r="V1319" s="1" t="s">
        <v>13570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14554</v>
      </c>
      <c r="F1320" s="1" t="s">
        <v>15587</v>
      </c>
      <c r="G1320" s="1" t="s">
        <v>16633</v>
      </c>
      <c r="H1320" s="1" t="s">
        <v>17675</v>
      </c>
      <c r="I1320" s="1" t="s">
        <v>11144</v>
      </c>
      <c r="J1320" s="1"/>
      <c r="K1320" s="1" t="s">
        <v>17789</v>
      </c>
      <c r="L1320" s="1" t="s">
        <v>1318</v>
      </c>
      <c r="M1320" s="1" t="s">
        <v>12782</v>
      </c>
      <c r="N1320" s="1" t="s">
        <v>13136</v>
      </c>
      <c r="O1320" s="1" t="s">
        <v>1318</v>
      </c>
      <c r="P1320" s="1" t="s">
        <v>18102</v>
      </c>
      <c r="Q1320" s="1" t="s">
        <v>18857</v>
      </c>
      <c r="R1320" s="1" t="s">
        <v>13560</v>
      </c>
      <c r="S1320" s="1" t="s">
        <v>1318</v>
      </c>
      <c r="T1320" s="1"/>
      <c r="U1320" s="1"/>
      <c r="V1320" s="1" t="s">
        <v>13570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14555</v>
      </c>
      <c r="F1321" s="1" t="s">
        <v>15588</v>
      </c>
      <c r="G1321" s="1" t="s">
        <v>16634</v>
      </c>
      <c r="H1321" s="1" t="s">
        <v>17676</v>
      </c>
      <c r="I1321" s="1" t="s">
        <v>11145</v>
      </c>
      <c r="J1321" s="1"/>
      <c r="K1321" s="1" t="s">
        <v>17789</v>
      </c>
      <c r="L1321" s="1" t="s">
        <v>1319</v>
      </c>
      <c r="M1321" s="1" t="s">
        <v>12783</v>
      </c>
      <c r="N1321" s="1" t="s">
        <v>13136</v>
      </c>
      <c r="O1321" s="1" t="s">
        <v>1319</v>
      </c>
      <c r="P1321" s="1" t="s">
        <v>18102</v>
      </c>
      <c r="Q1321" s="1" t="s">
        <v>18858</v>
      </c>
      <c r="R1321" s="1" t="s">
        <v>13560</v>
      </c>
      <c r="S1321" s="1" t="s">
        <v>1319</v>
      </c>
      <c r="T1321" s="1"/>
      <c r="U1321" s="1"/>
      <c r="V1321" s="1" t="s">
        <v>13570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6316</v>
      </c>
      <c r="G1322" s="1" t="s">
        <v>7930</v>
      </c>
      <c r="H1322" s="1" t="s">
        <v>9534</v>
      </c>
      <c r="I1322" s="1" t="s">
        <v>11146</v>
      </c>
      <c r="J1322" s="1"/>
      <c r="K1322" s="1" t="s">
        <v>17789</v>
      </c>
      <c r="L1322" s="1" t="s">
        <v>1320</v>
      </c>
      <c r="M1322" s="1" t="s">
        <v>12784</v>
      </c>
      <c r="N1322" s="1" t="s">
        <v>13136</v>
      </c>
      <c r="O1322" s="1" t="s">
        <v>1320</v>
      </c>
      <c r="P1322" s="1" t="s">
        <v>18102</v>
      </c>
      <c r="Q1322" s="1" t="s">
        <v>18859</v>
      </c>
      <c r="R1322" s="1" t="s">
        <v>13560</v>
      </c>
      <c r="S1322" s="1" t="s">
        <v>1320</v>
      </c>
      <c r="T1322" s="1"/>
      <c r="U1322" s="1"/>
      <c r="V1322" s="1" t="s">
        <v>13570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14556</v>
      </c>
      <c r="F1323" s="1" t="s">
        <v>15589</v>
      </c>
      <c r="G1323" s="1" t="s">
        <v>16635</v>
      </c>
      <c r="H1323" s="1" t="s">
        <v>17677</v>
      </c>
      <c r="I1323" s="1" t="s">
        <v>11147</v>
      </c>
      <c r="J1323" s="1"/>
      <c r="K1323" s="1" t="s">
        <v>17789</v>
      </c>
      <c r="L1323" s="1" t="s">
        <v>1321</v>
      </c>
      <c r="M1323" s="1" t="s">
        <v>12785</v>
      </c>
      <c r="N1323" s="1" t="s">
        <v>13136</v>
      </c>
      <c r="O1323" s="1" t="s">
        <v>1321</v>
      </c>
      <c r="P1323" s="1" t="s">
        <v>18102</v>
      </c>
      <c r="Q1323" s="1" t="s">
        <v>18860</v>
      </c>
      <c r="R1323" s="1" t="s">
        <v>13560</v>
      </c>
      <c r="S1323" s="1" t="s">
        <v>1321</v>
      </c>
      <c r="T1323" s="1"/>
      <c r="U1323" s="1"/>
      <c r="V1323" s="1" t="s">
        <v>13570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6318</v>
      </c>
      <c r="G1324" s="1" t="s">
        <v>7932</v>
      </c>
      <c r="H1324" s="1" t="s">
        <v>9536</v>
      </c>
      <c r="I1324" s="1" t="s">
        <v>11148</v>
      </c>
      <c r="J1324" s="1"/>
      <c r="K1324" s="1" t="s">
        <v>17789</v>
      </c>
      <c r="L1324" s="1" t="s">
        <v>1322</v>
      </c>
      <c r="M1324" s="1" t="s">
        <v>12786</v>
      </c>
      <c r="N1324" s="1" t="s">
        <v>13136</v>
      </c>
      <c r="O1324" s="1" t="s">
        <v>1322</v>
      </c>
      <c r="P1324" s="1" t="s">
        <v>18102</v>
      </c>
      <c r="Q1324" s="1" t="s">
        <v>18861</v>
      </c>
      <c r="R1324" s="1" t="s">
        <v>13560</v>
      </c>
      <c r="S1324" s="1" t="s">
        <v>1322</v>
      </c>
      <c r="T1324" s="1"/>
      <c r="U1324" s="1"/>
      <c r="V1324" s="1" t="s">
        <v>13570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14557</v>
      </c>
      <c r="F1325" s="1" t="s">
        <v>15590</v>
      </c>
      <c r="G1325" s="1" t="s">
        <v>16636</v>
      </c>
      <c r="H1325" s="1" t="s">
        <v>17678</v>
      </c>
      <c r="I1325" s="1" t="s">
        <v>11149</v>
      </c>
      <c r="J1325" s="1"/>
      <c r="K1325" s="1" t="s">
        <v>17789</v>
      </c>
      <c r="L1325" s="1" t="s">
        <v>1323</v>
      </c>
      <c r="M1325" s="1" t="s">
        <v>12787</v>
      </c>
      <c r="N1325" s="1" t="s">
        <v>13136</v>
      </c>
      <c r="O1325" s="1" t="s">
        <v>1323</v>
      </c>
      <c r="P1325" s="1" t="s">
        <v>18103</v>
      </c>
      <c r="Q1325" s="1" t="s">
        <v>18103</v>
      </c>
      <c r="R1325" s="1" t="s">
        <v>13560</v>
      </c>
      <c r="S1325" s="1" t="s">
        <v>1323</v>
      </c>
      <c r="T1325" s="1"/>
      <c r="U1325" s="1" t="s">
        <v>19395</v>
      </c>
      <c r="V1325" s="1" t="s">
        <v>13570</v>
      </c>
      <c r="W1325" s="1" t="s">
        <v>1323</v>
      </c>
      <c r="X1325" s="1"/>
      <c r="Y1325" t="s">
        <v>19611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6320</v>
      </c>
      <c r="G1326" s="1" t="s">
        <v>7934</v>
      </c>
      <c r="H1326" s="1" t="s">
        <v>9538</v>
      </c>
      <c r="I1326" s="1" t="s">
        <v>11150</v>
      </c>
      <c r="J1326" s="1"/>
      <c r="K1326" s="1" t="s">
        <v>17789</v>
      </c>
      <c r="L1326" s="1" t="s">
        <v>1324</v>
      </c>
      <c r="M1326" s="1" t="s">
        <v>12788</v>
      </c>
      <c r="N1326" s="1" t="s">
        <v>13136</v>
      </c>
      <c r="O1326" s="1" t="s">
        <v>1324</v>
      </c>
      <c r="P1326" s="1" t="s">
        <v>18103</v>
      </c>
      <c r="Q1326" s="1" t="s">
        <v>18103</v>
      </c>
      <c r="R1326" s="1" t="s">
        <v>13560</v>
      </c>
      <c r="S1326" s="1" t="s">
        <v>1324</v>
      </c>
      <c r="T1326" s="1"/>
      <c r="U1326" s="1"/>
      <c r="V1326" s="1" t="s">
        <v>13570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14558</v>
      </c>
      <c r="F1327" s="1" t="s">
        <v>15591</v>
      </c>
      <c r="G1327" s="1" t="s">
        <v>16637</v>
      </c>
      <c r="H1327" s="1" t="s">
        <v>17679</v>
      </c>
      <c r="I1327" s="1" t="s">
        <v>10882</v>
      </c>
      <c r="J1327" s="1"/>
      <c r="K1327" s="1" t="s">
        <v>17789</v>
      </c>
      <c r="L1327" s="1" t="s">
        <v>1325</v>
      </c>
      <c r="M1327" s="1" t="s">
        <v>12789</v>
      </c>
      <c r="N1327" s="1" t="s">
        <v>13136</v>
      </c>
      <c r="O1327" s="1" t="s">
        <v>1325</v>
      </c>
      <c r="P1327" s="1" t="s">
        <v>18104</v>
      </c>
      <c r="Q1327" s="1" t="s">
        <v>18862</v>
      </c>
      <c r="R1327" s="1" t="s">
        <v>13560</v>
      </c>
      <c r="S1327" s="1" t="s">
        <v>1325</v>
      </c>
      <c r="T1327" s="1" t="s">
        <v>19193</v>
      </c>
      <c r="U1327" s="1"/>
      <c r="V1327" s="1" t="s">
        <v>13570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14559</v>
      </c>
      <c r="F1328" s="1" t="s">
        <v>15592</v>
      </c>
      <c r="G1328" s="1" t="s">
        <v>16638</v>
      </c>
      <c r="H1328" s="1" t="s">
        <v>17680</v>
      </c>
      <c r="I1328" s="1" t="s">
        <v>11151</v>
      </c>
      <c r="J1328" s="1"/>
      <c r="K1328" s="1" t="s">
        <v>17789</v>
      </c>
      <c r="L1328" s="1" t="s">
        <v>1326</v>
      </c>
      <c r="M1328" s="1" t="s">
        <v>12790</v>
      </c>
      <c r="N1328" s="1" t="s">
        <v>13136</v>
      </c>
      <c r="O1328" s="1" t="s">
        <v>1326</v>
      </c>
      <c r="P1328" s="1" t="s">
        <v>18104</v>
      </c>
      <c r="Q1328" s="1" t="s">
        <v>18863</v>
      </c>
      <c r="R1328" s="1" t="s">
        <v>13560</v>
      </c>
      <c r="S1328" s="1" t="s">
        <v>1326</v>
      </c>
      <c r="T1328" s="1"/>
      <c r="U1328" s="1"/>
      <c r="V1328" s="1" t="s">
        <v>13570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14560</v>
      </c>
      <c r="F1329" s="1" t="s">
        <v>15593</v>
      </c>
      <c r="G1329" s="1" t="s">
        <v>16639</v>
      </c>
      <c r="H1329" s="1" t="s">
        <v>17681</v>
      </c>
      <c r="I1329" s="1" t="s">
        <v>11152</v>
      </c>
      <c r="J1329" s="1"/>
      <c r="K1329" s="1" t="s">
        <v>17789</v>
      </c>
      <c r="L1329" s="1" t="s">
        <v>1327</v>
      </c>
      <c r="M1329" s="1" t="s">
        <v>12791</v>
      </c>
      <c r="N1329" s="1" t="s">
        <v>13136</v>
      </c>
      <c r="O1329" s="1" t="s">
        <v>1327</v>
      </c>
      <c r="P1329" s="1" t="s">
        <v>18104</v>
      </c>
      <c r="Q1329" s="1" t="s">
        <v>18864</v>
      </c>
      <c r="R1329" s="1" t="s">
        <v>13560</v>
      </c>
      <c r="S1329" s="1" t="s">
        <v>1327</v>
      </c>
      <c r="T1329" s="1"/>
      <c r="U1329" s="1"/>
      <c r="V1329" s="1" t="s">
        <v>13570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6324</v>
      </c>
      <c r="G1330" s="1" t="s">
        <v>7938</v>
      </c>
      <c r="H1330" s="1" t="s">
        <v>9542</v>
      </c>
      <c r="I1330" s="1" t="s">
        <v>11153</v>
      </c>
      <c r="J1330" s="1"/>
      <c r="K1330" s="1" t="s">
        <v>17789</v>
      </c>
      <c r="L1330" s="1" t="s">
        <v>1328</v>
      </c>
      <c r="M1330" s="1" t="s">
        <v>12792</v>
      </c>
      <c r="N1330" s="1" t="s">
        <v>13136</v>
      </c>
      <c r="O1330" s="1" t="s">
        <v>1328</v>
      </c>
      <c r="P1330" s="1" t="s">
        <v>18104</v>
      </c>
      <c r="Q1330" s="1" t="s">
        <v>18865</v>
      </c>
      <c r="R1330" s="1" t="s">
        <v>13560</v>
      </c>
      <c r="S1330" s="1" t="s">
        <v>1328</v>
      </c>
      <c r="T1330" s="1"/>
      <c r="U1330" s="1"/>
      <c r="V1330" s="1" t="s">
        <v>13570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6325</v>
      </c>
      <c r="G1331" s="1" t="s">
        <v>7939</v>
      </c>
      <c r="H1331" s="1" t="s">
        <v>9543</v>
      </c>
      <c r="I1331" s="1" t="s">
        <v>11154</v>
      </c>
      <c r="J1331" s="1"/>
      <c r="K1331" s="1" t="s">
        <v>17789</v>
      </c>
      <c r="L1331" s="1" t="s">
        <v>1329</v>
      </c>
      <c r="M1331" s="1" t="s">
        <v>12793</v>
      </c>
      <c r="N1331" s="1" t="s">
        <v>13136</v>
      </c>
      <c r="O1331" s="1" t="s">
        <v>1329</v>
      </c>
      <c r="P1331" s="1" t="s">
        <v>18104</v>
      </c>
      <c r="Q1331" s="1" t="s">
        <v>18866</v>
      </c>
      <c r="R1331" s="1" t="s">
        <v>13560</v>
      </c>
      <c r="S1331" s="1" t="s">
        <v>1329</v>
      </c>
      <c r="T1331" s="1"/>
      <c r="U1331" s="1"/>
      <c r="V1331" s="1" t="s">
        <v>13570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14561</v>
      </c>
      <c r="F1332" s="1" t="s">
        <v>15594</v>
      </c>
      <c r="G1332" s="1" t="s">
        <v>16640</v>
      </c>
      <c r="H1332" s="1" t="s">
        <v>17682</v>
      </c>
      <c r="I1332" s="1" t="s">
        <v>11155</v>
      </c>
      <c r="J1332" s="1"/>
      <c r="K1332" s="1" t="s">
        <v>17789</v>
      </c>
      <c r="L1332" s="1" t="s">
        <v>1330</v>
      </c>
      <c r="M1332" s="1" t="s">
        <v>12794</v>
      </c>
      <c r="N1332" s="1" t="s">
        <v>13136</v>
      </c>
      <c r="O1332" s="1" t="s">
        <v>1330</v>
      </c>
      <c r="P1332" s="1" t="s">
        <v>18104</v>
      </c>
      <c r="Q1332" s="1" t="s">
        <v>18867</v>
      </c>
      <c r="R1332" s="1" t="s">
        <v>13560</v>
      </c>
      <c r="S1332" s="1" t="s">
        <v>1330</v>
      </c>
      <c r="T1332" s="1"/>
      <c r="U1332" s="1"/>
      <c r="V1332" s="1" t="s">
        <v>13570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6327</v>
      </c>
      <c r="G1333" s="1" t="s">
        <v>7941</v>
      </c>
      <c r="H1333" s="1" t="s">
        <v>9545</v>
      </c>
      <c r="I1333" s="1" t="s">
        <v>11156</v>
      </c>
      <c r="J1333" s="1"/>
      <c r="K1333" s="1" t="s">
        <v>17789</v>
      </c>
      <c r="L1333" s="1" t="s">
        <v>1331</v>
      </c>
      <c r="M1333" s="1" t="s">
        <v>12795</v>
      </c>
      <c r="N1333" s="1" t="s">
        <v>13136</v>
      </c>
      <c r="O1333" s="1" t="s">
        <v>1331</v>
      </c>
      <c r="P1333" s="1" t="s">
        <v>18104</v>
      </c>
      <c r="Q1333" s="1" t="s">
        <v>18868</v>
      </c>
      <c r="R1333" s="1" t="s">
        <v>13560</v>
      </c>
      <c r="S1333" s="1" t="s">
        <v>1331</v>
      </c>
      <c r="T1333" s="1"/>
      <c r="U1333" s="1"/>
      <c r="V1333" s="1" t="s">
        <v>13570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6328</v>
      </c>
      <c r="G1334" s="1" t="s">
        <v>7942</v>
      </c>
      <c r="H1334" s="1" t="s">
        <v>9546</v>
      </c>
      <c r="I1334" s="1" t="s">
        <v>11157</v>
      </c>
      <c r="J1334" s="1"/>
      <c r="K1334" s="1" t="s">
        <v>17789</v>
      </c>
      <c r="L1334" s="1" t="s">
        <v>1332</v>
      </c>
      <c r="M1334" s="1" t="s">
        <v>12796</v>
      </c>
      <c r="N1334" s="1" t="s">
        <v>13136</v>
      </c>
      <c r="O1334" s="1" t="s">
        <v>1332</v>
      </c>
      <c r="P1334" s="1" t="s">
        <v>18105</v>
      </c>
      <c r="Q1334" s="1" t="s">
        <v>18105</v>
      </c>
      <c r="R1334" s="1" t="s">
        <v>13560</v>
      </c>
      <c r="S1334" s="1" t="s">
        <v>1332</v>
      </c>
      <c r="T1334" s="1"/>
      <c r="U1334" s="1" t="s">
        <v>19396</v>
      </c>
      <c r="V1334" s="1" t="s">
        <v>13570</v>
      </c>
      <c r="W1334" s="1" t="s">
        <v>1332</v>
      </c>
      <c r="X1334" s="1" t="s">
        <v>19514</v>
      </c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14562</v>
      </c>
      <c r="F1335" s="1" t="s">
        <v>15595</v>
      </c>
      <c r="G1335" s="1" t="s">
        <v>16641</v>
      </c>
      <c r="H1335" s="1" t="s">
        <v>17683</v>
      </c>
      <c r="I1335" s="1" t="s">
        <v>11158</v>
      </c>
      <c r="J1335" s="1"/>
      <c r="K1335" s="1" t="s">
        <v>17789</v>
      </c>
      <c r="L1335" s="1" t="s">
        <v>1333</v>
      </c>
      <c r="M1335" s="1" t="s">
        <v>12797</v>
      </c>
      <c r="N1335" s="1" t="s">
        <v>13136</v>
      </c>
      <c r="O1335" s="1" t="s">
        <v>1333</v>
      </c>
      <c r="P1335" s="1" t="s">
        <v>18105</v>
      </c>
      <c r="Q1335" s="1" t="s">
        <v>18105</v>
      </c>
      <c r="R1335" s="1" t="s">
        <v>13560</v>
      </c>
      <c r="S1335" s="1" t="s">
        <v>1333</v>
      </c>
      <c r="T1335" s="1"/>
      <c r="U1335" s="1"/>
      <c r="V1335" s="1" t="s">
        <v>13570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6330</v>
      </c>
      <c r="G1336" s="1" t="s">
        <v>7944</v>
      </c>
      <c r="H1336" s="1" t="s">
        <v>9548</v>
      </c>
      <c r="I1336" s="1" t="s">
        <v>11159</v>
      </c>
      <c r="J1336" s="1"/>
      <c r="K1336" s="1" t="s">
        <v>17789</v>
      </c>
      <c r="L1336" s="1" t="s">
        <v>1334</v>
      </c>
      <c r="M1336" s="1" t="s">
        <v>12798</v>
      </c>
      <c r="N1336" s="1" t="s">
        <v>13136</v>
      </c>
      <c r="O1336" s="1" t="s">
        <v>1334</v>
      </c>
      <c r="P1336" s="1" t="s">
        <v>18105</v>
      </c>
      <c r="Q1336" s="1" t="s">
        <v>18105</v>
      </c>
      <c r="R1336" s="1" t="s">
        <v>13560</v>
      </c>
      <c r="S1336" s="1" t="s">
        <v>1334</v>
      </c>
      <c r="T1336" s="1"/>
      <c r="U1336" s="1"/>
      <c r="V1336" s="1" t="s">
        <v>13570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6331</v>
      </c>
      <c r="G1337" s="1" t="s">
        <v>7945</v>
      </c>
      <c r="H1337" s="1" t="s">
        <v>9549</v>
      </c>
      <c r="I1337" s="1" t="s">
        <v>11160</v>
      </c>
      <c r="J1337" s="1"/>
      <c r="K1337" s="1" t="s">
        <v>17789</v>
      </c>
      <c r="L1337" s="1" t="s">
        <v>1335</v>
      </c>
      <c r="M1337" s="1" t="s">
        <v>12799</v>
      </c>
      <c r="N1337" s="1" t="s">
        <v>13136</v>
      </c>
      <c r="O1337" s="1" t="s">
        <v>1335</v>
      </c>
      <c r="P1337" s="1" t="s">
        <v>18105</v>
      </c>
      <c r="Q1337" s="1" t="s">
        <v>18105</v>
      </c>
      <c r="R1337" s="1" t="s">
        <v>13560</v>
      </c>
      <c r="S1337" s="1" t="s">
        <v>1335</v>
      </c>
      <c r="T1337" s="1"/>
      <c r="U1337" s="1"/>
      <c r="V1337" s="1" t="s">
        <v>13570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14563</v>
      </c>
      <c r="F1338" s="1" t="s">
        <v>15596</v>
      </c>
      <c r="G1338" s="1" t="s">
        <v>16642</v>
      </c>
      <c r="H1338" s="1" t="s">
        <v>17684</v>
      </c>
      <c r="I1338" s="1" t="s">
        <v>11161</v>
      </c>
      <c r="J1338" s="1"/>
      <c r="K1338" s="1" t="s">
        <v>17789</v>
      </c>
      <c r="L1338" s="1" t="s">
        <v>1336</v>
      </c>
      <c r="M1338" s="1" t="s">
        <v>12800</v>
      </c>
      <c r="N1338" s="1" t="s">
        <v>13136</v>
      </c>
      <c r="O1338" s="1" t="s">
        <v>1336</v>
      </c>
      <c r="P1338" s="1" t="s">
        <v>18105</v>
      </c>
      <c r="Q1338" s="1" t="s">
        <v>18105</v>
      </c>
      <c r="R1338" s="1" t="s">
        <v>13560</v>
      </c>
      <c r="S1338" s="1" t="s">
        <v>1336</v>
      </c>
      <c r="T1338" s="1"/>
      <c r="U1338" s="1"/>
      <c r="V1338" s="1" t="s">
        <v>13570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14564</v>
      </c>
      <c r="F1339" s="1" t="s">
        <v>15597</v>
      </c>
      <c r="G1339" s="1" t="s">
        <v>16643</v>
      </c>
      <c r="H1339" s="1" t="s">
        <v>17685</v>
      </c>
      <c r="I1339" s="1" t="s">
        <v>11162</v>
      </c>
      <c r="J1339" s="1"/>
      <c r="K1339" s="1" t="s">
        <v>17789</v>
      </c>
      <c r="L1339" s="1" t="s">
        <v>1337</v>
      </c>
      <c r="M1339" s="1" t="s">
        <v>12801</v>
      </c>
      <c r="N1339" s="1" t="s">
        <v>13136</v>
      </c>
      <c r="O1339" s="1" t="s">
        <v>1337</v>
      </c>
      <c r="P1339" s="1" t="s">
        <v>18105</v>
      </c>
      <c r="Q1339" s="1" t="s">
        <v>18105</v>
      </c>
      <c r="R1339" s="1" t="s">
        <v>13560</v>
      </c>
      <c r="S1339" s="1" t="s">
        <v>1337</v>
      </c>
      <c r="T1339" s="1"/>
      <c r="U1339" s="1"/>
      <c r="V1339" s="1" t="s">
        <v>13570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14565</v>
      </c>
      <c r="F1340" s="1" t="s">
        <v>15598</v>
      </c>
      <c r="G1340" s="1" t="s">
        <v>16644</v>
      </c>
      <c r="H1340" s="1" t="s">
        <v>17686</v>
      </c>
      <c r="I1340" s="1" t="s">
        <v>11163</v>
      </c>
      <c r="J1340" s="1"/>
      <c r="K1340" s="1" t="s">
        <v>17789</v>
      </c>
      <c r="L1340" s="1" t="s">
        <v>1338</v>
      </c>
      <c r="M1340" s="1" t="s">
        <v>12802</v>
      </c>
      <c r="N1340" s="1" t="s">
        <v>13136</v>
      </c>
      <c r="O1340" s="1" t="s">
        <v>1338</v>
      </c>
      <c r="P1340" s="1" t="s">
        <v>18106</v>
      </c>
      <c r="Q1340" s="1" t="s">
        <v>18869</v>
      </c>
      <c r="R1340" s="1" t="s">
        <v>13560</v>
      </c>
      <c r="S1340" s="1" t="s">
        <v>1338</v>
      </c>
      <c r="T1340" s="1" t="s">
        <v>19194</v>
      </c>
      <c r="U1340" s="1"/>
      <c r="V1340" s="1" t="s">
        <v>13570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14566</v>
      </c>
      <c r="F1341" s="1" t="s">
        <v>15599</v>
      </c>
      <c r="G1341" s="1" t="s">
        <v>16645</v>
      </c>
      <c r="H1341" s="1" t="s">
        <v>17687</v>
      </c>
      <c r="I1341" s="1" t="s">
        <v>11164</v>
      </c>
      <c r="J1341" s="1"/>
      <c r="K1341" s="1" t="s">
        <v>17789</v>
      </c>
      <c r="L1341" s="1" t="s">
        <v>1339</v>
      </c>
      <c r="M1341" s="1" t="s">
        <v>12803</v>
      </c>
      <c r="N1341" s="1" t="s">
        <v>13136</v>
      </c>
      <c r="O1341" s="1" t="s">
        <v>1339</v>
      </c>
      <c r="P1341" s="1" t="s">
        <v>18106</v>
      </c>
      <c r="Q1341" s="1" t="s">
        <v>18870</v>
      </c>
      <c r="R1341" s="1" t="s">
        <v>13560</v>
      </c>
      <c r="S1341" s="1" t="s">
        <v>1339</v>
      </c>
      <c r="T1341" s="1"/>
      <c r="U1341" s="1"/>
      <c r="V1341" s="1" t="s">
        <v>13570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6336</v>
      </c>
      <c r="G1342" s="1" t="s">
        <v>7950</v>
      </c>
      <c r="H1342" s="1" t="s">
        <v>9554</v>
      </c>
      <c r="I1342" s="1" t="s">
        <v>11098</v>
      </c>
      <c r="J1342" s="1"/>
      <c r="K1342" s="1" t="s">
        <v>17789</v>
      </c>
      <c r="L1342" s="1" t="s">
        <v>1340</v>
      </c>
      <c r="M1342" s="1" t="s">
        <v>12804</v>
      </c>
      <c r="N1342" s="1" t="s">
        <v>13136</v>
      </c>
      <c r="O1342" s="1" t="s">
        <v>1340</v>
      </c>
      <c r="P1342" s="1" t="s">
        <v>18106</v>
      </c>
      <c r="Q1342" s="1" t="s">
        <v>18871</v>
      </c>
      <c r="R1342" s="1" t="s">
        <v>13560</v>
      </c>
      <c r="S1342" s="1" t="s">
        <v>1340</v>
      </c>
      <c r="T1342" s="1"/>
      <c r="U1342" s="1"/>
      <c r="V1342" s="1" t="s">
        <v>13570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6337</v>
      </c>
      <c r="G1343" s="1" t="s">
        <v>7951</v>
      </c>
      <c r="H1343" s="1" t="s">
        <v>9555</v>
      </c>
      <c r="I1343" s="1" t="s">
        <v>11165</v>
      </c>
      <c r="J1343" s="1"/>
      <c r="K1343" s="1" t="s">
        <v>17789</v>
      </c>
      <c r="L1343" s="1" t="s">
        <v>1341</v>
      </c>
      <c r="M1343" s="1" t="s">
        <v>12805</v>
      </c>
      <c r="N1343" s="1" t="s">
        <v>13136</v>
      </c>
      <c r="O1343" s="1" t="s">
        <v>1341</v>
      </c>
      <c r="P1343" s="1" t="s">
        <v>18106</v>
      </c>
      <c r="Q1343" s="1" t="s">
        <v>18872</v>
      </c>
      <c r="R1343" s="1" t="s">
        <v>13560</v>
      </c>
      <c r="S1343" s="1" t="s">
        <v>1341</v>
      </c>
      <c r="T1343" s="1"/>
      <c r="U1343" s="1"/>
      <c r="V1343" s="1" t="s">
        <v>13570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14567</v>
      </c>
      <c r="F1344" s="1" t="s">
        <v>15600</v>
      </c>
      <c r="G1344" s="1" t="s">
        <v>16646</v>
      </c>
      <c r="H1344" s="1" t="s">
        <v>17688</v>
      </c>
      <c r="I1344" s="1" t="s">
        <v>11166</v>
      </c>
      <c r="J1344" s="1"/>
      <c r="K1344" s="1" t="s">
        <v>17789</v>
      </c>
      <c r="L1344" s="1" t="s">
        <v>1342</v>
      </c>
      <c r="M1344" s="1" t="s">
        <v>12806</v>
      </c>
      <c r="N1344" s="1" t="s">
        <v>13136</v>
      </c>
      <c r="O1344" s="1" t="s">
        <v>1342</v>
      </c>
      <c r="P1344" s="1" t="s">
        <v>18107</v>
      </c>
      <c r="Q1344" s="1" t="s">
        <v>18107</v>
      </c>
      <c r="R1344" s="1" t="s">
        <v>13560</v>
      </c>
      <c r="S1344" s="1" t="s">
        <v>1342</v>
      </c>
      <c r="T1344" s="1"/>
      <c r="U1344" s="1" t="s">
        <v>19397</v>
      </c>
      <c r="V1344" s="1" t="s">
        <v>13570</v>
      </c>
      <c r="W1344" s="1" t="s">
        <v>1342</v>
      </c>
      <c r="X1344" s="1" t="s">
        <v>19515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7953</v>
      </c>
      <c r="H1345" s="1" t="s">
        <v>9557</v>
      </c>
      <c r="I1345" s="1" t="s">
        <v>11167</v>
      </c>
      <c r="J1345" s="1"/>
      <c r="K1345" s="1" t="s">
        <v>17789</v>
      </c>
      <c r="L1345" s="1" t="s">
        <v>1343</v>
      </c>
      <c r="M1345" s="1" t="s">
        <v>12807</v>
      </c>
      <c r="N1345" s="1" t="s">
        <v>13136</v>
      </c>
      <c r="O1345" s="1" t="s">
        <v>1343</v>
      </c>
      <c r="P1345" s="1" t="s">
        <v>18107</v>
      </c>
      <c r="Q1345" s="1" t="s">
        <v>18107</v>
      </c>
      <c r="R1345" s="1" t="s">
        <v>13560</v>
      </c>
      <c r="S1345" s="1" t="s">
        <v>1343</v>
      </c>
      <c r="T1345" s="1"/>
      <c r="U1345" s="1"/>
      <c r="V1345" s="1" t="s">
        <v>13570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6339</v>
      </c>
      <c r="G1346" s="1" t="s">
        <v>7954</v>
      </c>
      <c r="H1346" s="1" t="s">
        <v>9558</v>
      </c>
      <c r="I1346" s="1" t="s">
        <v>11168</v>
      </c>
      <c r="J1346" s="1"/>
      <c r="K1346" s="1" t="s">
        <v>17789</v>
      </c>
      <c r="L1346" s="1" t="s">
        <v>1344</v>
      </c>
      <c r="M1346" s="1" t="s">
        <v>12808</v>
      </c>
      <c r="N1346" s="1" t="s">
        <v>13136</v>
      </c>
      <c r="O1346" s="1" t="s">
        <v>1344</v>
      </c>
      <c r="P1346" s="1" t="s">
        <v>18107</v>
      </c>
      <c r="Q1346" s="1" t="s">
        <v>18107</v>
      </c>
      <c r="R1346" s="1" t="s">
        <v>13560</v>
      </c>
      <c r="S1346" s="1" t="s">
        <v>1344</v>
      </c>
      <c r="T1346" s="1"/>
      <c r="U1346" s="1"/>
      <c r="V1346" s="1" t="s">
        <v>13570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6340</v>
      </c>
      <c r="G1347" s="1" t="s">
        <v>7955</v>
      </c>
      <c r="H1347" s="1" t="s">
        <v>9559</v>
      </c>
      <c r="I1347" s="1" t="s">
        <v>11169</v>
      </c>
      <c r="J1347" s="1"/>
      <c r="K1347" s="1" t="s">
        <v>17789</v>
      </c>
      <c r="L1347" s="1" t="s">
        <v>1345</v>
      </c>
      <c r="M1347" s="1" t="s">
        <v>12809</v>
      </c>
      <c r="N1347" s="1" t="s">
        <v>13136</v>
      </c>
      <c r="O1347" s="1" t="s">
        <v>1345</v>
      </c>
      <c r="P1347" s="1" t="s">
        <v>18107</v>
      </c>
      <c r="Q1347" s="1" t="s">
        <v>18107</v>
      </c>
      <c r="R1347" s="1" t="s">
        <v>13560</v>
      </c>
      <c r="S1347" s="1" t="s">
        <v>1345</v>
      </c>
      <c r="T1347" s="1"/>
      <c r="U1347" s="1"/>
      <c r="V1347" s="1" t="s">
        <v>13570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6341</v>
      </c>
      <c r="G1348" s="1" t="s">
        <v>7956</v>
      </c>
      <c r="H1348" s="1" t="s">
        <v>9560</v>
      </c>
      <c r="I1348" s="1" t="s">
        <v>11170</v>
      </c>
      <c r="J1348" s="1"/>
      <c r="K1348" s="1" t="s">
        <v>17789</v>
      </c>
      <c r="L1348" s="1" t="s">
        <v>1346</v>
      </c>
      <c r="M1348" s="1" t="s">
        <v>12810</v>
      </c>
      <c r="N1348" s="1" t="s">
        <v>13136</v>
      </c>
      <c r="O1348" s="1" t="s">
        <v>1346</v>
      </c>
      <c r="P1348" s="1" t="s">
        <v>18107</v>
      </c>
      <c r="Q1348" s="1" t="s">
        <v>18107</v>
      </c>
      <c r="R1348" s="1" t="s">
        <v>13560</v>
      </c>
      <c r="S1348" s="1" t="s">
        <v>1346</v>
      </c>
      <c r="T1348" s="1"/>
      <c r="U1348" s="1"/>
      <c r="V1348" s="1" t="s">
        <v>13570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14568</v>
      </c>
      <c r="F1349" s="1" t="s">
        <v>15601</v>
      </c>
      <c r="G1349" s="1" t="s">
        <v>16647</v>
      </c>
      <c r="H1349" s="1" t="s">
        <v>17689</v>
      </c>
      <c r="I1349" s="1" t="s">
        <v>11171</v>
      </c>
      <c r="J1349" s="1"/>
      <c r="K1349" s="1" t="s">
        <v>17789</v>
      </c>
      <c r="L1349" s="1" t="s">
        <v>1347</v>
      </c>
      <c r="M1349" s="1" t="s">
        <v>12811</v>
      </c>
      <c r="N1349" s="1" t="s">
        <v>13136</v>
      </c>
      <c r="O1349" s="1" t="s">
        <v>1347</v>
      </c>
      <c r="P1349" s="1" t="s">
        <v>18107</v>
      </c>
      <c r="Q1349" s="1" t="s">
        <v>18107</v>
      </c>
      <c r="R1349" s="1" t="s">
        <v>13560</v>
      </c>
      <c r="S1349" s="1" t="s">
        <v>1347</v>
      </c>
      <c r="T1349" s="1"/>
      <c r="U1349" s="1"/>
      <c r="V1349" s="1" t="s">
        <v>13570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6343</v>
      </c>
      <c r="G1350" s="1" t="s">
        <v>7958</v>
      </c>
      <c r="H1350" s="1" t="s">
        <v>9562</v>
      </c>
      <c r="I1350" s="1" t="s">
        <v>11172</v>
      </c>
      <c r="J1350" s="1"/>
      <c r="K1350" s="1" t="s">
        <v>17789</v>
      </c>
      <c r="L1350" s="1" t="s">
        <v>1348</v>
      </c>
      <c r="M1350" s="1" t="s">
        <v>12812</v>
      </c>
      <c r="N1350" s="1" t="s">
        <v>13136</v>
      </c>
      <c r="O1350" s="1" t="s">
        <v>1348</v>
      </c>
      <c r="P1350" s="1" t="s">
        <v>18107</v>
      </c>
      <c r="Q1350" s="1" t="s">
        <v>18107</v>
      </c>
      <c r="R1350" s="1" t="s">
        <v>13560</v>
      </c>
      <c r="S1350" s="1" t="s">
        <v>1348</v>
      </c>
      <c r="T1350" s="1"/>
      <c r="U1350" s="1"/>
      <c r="V1350" s="1" t="s">
        <v>13570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14569</v>
      </c>
      <c r="F1351" s="1" t="s">
        <v>15602</v>
      </c>
      <c r="G1351" s="1" t="s">
        <v>16648</v>
      </c>
      <c r="H1351" s="1" t="s">
        <v>17690</v>
      </c>
      <c r="I1351" s="1" t="s">
        <v>11173</v>
      </c>
      <c r="J1351" s="1"/>
      <c r="K1351" s="1" t="s">
        <v>17789</v>
      </c>
      <c r="L1351" s="1" t="s">
        <v>1349</v>
      </c>
      <c r="M1351" s="1" t="s">
        <v>12813</v>
      </c>
      <c r="N1351" s="1" t="s">
        <v>13136</v>
      </c>
      <c r="O1351" s="1" t="s">
        <v>1349</v>
      </c>
      <c r="P1351" s="1" t="s">
        <v>18108</v>
      </c>
      <c r="Q1351" s="1" t="s">
        <v>18873</v>
      </c>
      <c r="R1351" s="1" t="s">
        <v>13560</v>
      </c>
      <c r="S1351" s="1" t="s">
        <v>1349</v>
      </c>
      <c r="T1351" s="1" t="s">
        <v>19195</v>
      </c>
      <c r="U1351" s="1"/>
      <c r="V1351" s="1" t="s">
        <v>13570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6345</v>
      </c>
      <c r="G1352" s="1" t="s">
        <v>7960</v>
      </c>
      <c r="H1352" s="1" t="s">
        <v>9564</v>
      </c>
      <c r="I1352" s="1" t="s">
        <v>11157</v>
      </c>
      <c r="J1352" s="1"/>
      <c r="K1352" s="1" t="s">
        <v>17789</v>
      </c>
      <c r="L1352" s="1" t="s">
        <v>1350</v>
      </c>
      <c r="M1352" s="1" t="s">
        <v>12814</v>
      </c>
      <c r="N1352" s="1" t="s">
        <v>13136</v>
      </c>
      <c r="O1352" s="1" t="s">
        <v>1350</v>
      </c>
      <c r="P1352" s="1" t="s">
        <v>18108</v>
      </c>
      <c r="Q1352" s="1" t="s">
        <v>18874</v>
      </c>
      <c r="R1352" s="1" t="s">
        <v>13560</v>
      </c>
      <c r="S1352" s="1" t="s">
        <v>1350</v>
      </c>
      <c r="T1352" s="1"/>
      <c r="U1352" s="1"/>
      <c r="V1352" s="1" t="s">
        <v>13570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14570</v>
      </c>
      <c r="F1353" s="1" t="s">
        <v>15603</v>
      </c>
      <c r="G1353" s="1" t="s">
        <v>16649</v>
      </c>
      <c r="H1353" s="1" t="s">
        <v>17691</v>
      </c>
      <c r="I1353" s="1" t="s">
        <v>11174</v>
      </c>
      <c r="J1353" s="1"/>
      <c r="K1353" s="1" t="s">
        <v>17789</v>
      </c>
      <c r="L1353" s="1" t="s">
        <v>1351</v>
      </c>
      <c r="M1353" s="1" t="s">
        <v>12815</v>
      </c>
      <c r="N1353" s="1" t="s">
        <v>13136</v>
      </c>
      <c r="O1353" s="1" t="s">
        <v>1351</v>
      </c>
      <c r="P1353" s="1" t="s">
        <v>18108</v>
      </c>
      <c r="Q1353" s="1" t="s">
        <v>18875</v>
      </c>
      <c r="R1353" s="1" t="s">
        <v>13560</v>
      </c>
      <c r="S1353" s="1" t="s">
        <v>1351</v>
      </c>
      <c r="T1353" s="1"/>
      <c r="U1353" s="1"/>
      <c r="V1353" s="1" t="s">
        <v>13570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14571</v>
      </c>
      <c r="F1354" s="1" t="s">
        <v>15604</v>
      </c>
      <c r="G1354" s="1" t="s">
        <v>16650</v>
      </c>
      <c r="H1354" s="1" t="s">
        <v>17692</v>
      </c>
      <c r="I1354" s="1" t="s">
        <v>11175</v>
      </c>
      <c r="J1354" s="1"/>
      <c r="K1354" s="1" t="s">
        <v>17789</v>
      </c>
      <c r="L1354" s="1" t="s">
        <v>1352</v>
      </c>
      <c r="M1354" s="1" t="s">
        <v>12816</v>
      </c>
      <c r="N1354" s="1" t="s">
        <v>13136</v>
      </c>
      <c r="O1354" s="1" t="s">
        <v>1352</v>
      </c>
      <c r="P1354" s="1" t="s">
        <v>18109</v>
      </c>
      <c r="Q1354" s="1" t="s">
        <v>18109</v>
      </c>
      <c r="R1354" s="1" t="s">
        <v>13560</v>
      </c>
      <c r="S1354" s="1" t="s">
        <v>1352</v>
      </c>
      <c r="T1354" s="1"/>
      <c r="U1354" s="1" t="s">
        <v>19398</v>
      </c>
      <c r="V1354" s="1" t="s">
        <v>13570</v>
      </c>
      <c r="W1354" s="1" t="s">
        <v>1352</v>
      </c>
      <c r="X1354" s="1"/>
      <c r="Y1354" t="s">
        <v>19612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14572</v>
      </c>
      <c r="F1355" s="1" t="s">
        <v>15605</v>
      </c>
      <c r="G1355" s="1" t="s">
        <v>16651</v>
      </c>
      <c r="H1355" s="1" t="s">
        <v>17693</v>
      </c>
      <c r="I1355" s="1" t="s">
        <v>11176</v>
      </c>
      <c r="J1355" s="1"/>
      <c r="K1355" s="1" t="s">
        <v>17789</v>
      </c>
      <c r="L1355" s="1" t="s">
        <v>1353</v>
      </c>
      <c r="M1355" s="1" t="s">
        <v>12817</v>
      </c>
      <c r="N1355" s="1" t="s">
        <v>13136</v>
      </c>
      <c r="O1355" s="1" t="s">
        <v>1353</v>
      </c>
      <c r="P1355" s="1" t="s">
        <v>18110</v>
      </c>
      <c r="Q1355" s="1" t="s">
        <v>18876</v>
      </c>
      <c r="R1355" s="1" t="s">
        <v>13560</v>
      </c>
      <c r="S1355" s="1" t="s">
        <v>1353</v>
      </c>
      <c r="T1355" s="1" t="s">
        <v>19196</v>
      </c>
      <c r="U1355" s="1"/>
      <c r="V1355" s="1" t="s">
        <v>13570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14573</v>
      </c>
      <c r="F1356" s="1" t="s">
        <v>15606</v>
      </c>
      <c r="G1356" s="1" t="s">
        <v>16652</v>
      </c>
      <c r="H1356" s="1" t="s">
        <v>17694</v>
      </c>
      <c r="I1356" s="1" t="s">
        <v>11177</v>
      </c>
      <c r="J1356" s="1"/>
      <c r="K1356" s="1" t="s">
        <v>17789</v>
      </c>
      <c r="L1356" s="1" t="s">
        <v>1354</v>
      </c>
      <c r="M1356" s="1" t="s">
        <v>12818</v>
      </c>
      <c r="N1356" s="1" t="s">
        <v>13136</v>
      </c>
      <c r="O1356" s="1" t="s">
        <v>1354</v>
      </c>
      <c r="P1356" s="1" t="s">
        <v>18110</v>
      </c>
      <c r="Q1356" s="1" t="s">
        <v>18877</v>
      </c>
      <c r="R1356" s="1" t="s">
        <v>13560</v>
      </c>
      <c r="S1356" s="1" t="s">
        <v>1354</v>
      </c>
      <c r="T1356" s="1"/>
      <c r="U1356" s="1"/>
      <c r="V1356" s="1" t="s">
        <v>13570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14574</v>
      </c>
      <c r="F1357" s="1" t="s">
        <v>15607</v>
      </c>
      <c r="G1357" s="1" t="s">
        <v>16653</v>
      </c>
      <c r="H1357" s="1" t="s">
        <v>17695</v>
      </c>
      <c r="I1357" s="1" t="s">
        <v>11178</v>
      </c>
      <c r="J1357" s="1"/>
      <c r="K1357" s="1" t="s">
        <v>17789</v>
      </c>
      <c r="L1357" s="1" t="s">
        <v>1355</v>
      </c>
      <c r="M1357" s="1" t="s">
        <v>12819</v>
      </c>
      <c r="N1357" s="1" t="s">
        <v>13136</v>
      </c>
      <c r="O1357" s="1" t="s">
        <v>1355</v>
      </c>
      <c r="P1357" s="1" t="s">
        <v>18110</v>
      </c>
      <c r="Q1357" s="1" t="s">
        <v>18878</v>
      </c>
      <c r="R1357" s="1" t="s">
        <v>13560</v>
      </c>
      <c r="S1357" s="1" t="s">
        <v>1355</v>
      </c>
      <c r="T1357" s="1"/>
      <c r="U1357" s="1"/>
      <c r="V1357" s="1" t="s">
        <v>13570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6351</v>
      </c>
      <c r="G1358" s="1" t="s">
        <v>7966</v>
      </c>
      <c r="H1358" s="1" t="s">
        <v>9554</v>
      </c>
      <c r="I1358" s="1" t="s">
        <v>11179</v>
      </c>
      <c r="J1358" s="1"/>
      <c r="K1358" s="1" t="s">
        <v>17789</v>
      </c>
      <c r="L1358" s="1" t="s">
        <v>1356</v>
      </c>
      <c r="M1358" s="1" t="s">
        <v>12820</v>
      </c>
      <c r="N1358" s="1" t="s">
        <v>13136</v>
      </c>
      <c r="O1358" s="1" t="s">
        <v>1356</v>
      </c>
      <c r="P1358" s="1" t="s">
        <v>18110</v>
      </c>
      <c r="Q1358" s="1" t="s">
        <v>18879</v>
      </c>
      <c r="R1358" s="1" t="s">
        <v>13560</v>
      </c>
      <c r="S1358" s="1" t="s">
        <v>1356</v>
      </c>
      <c r="T1358" s="1"/>
      <c r="U1358" s="1"/>
      <c r="V1358" s="1" t="s">
        <v>13570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14575</v>
      </c>
      <c r="F1359" s="1" t="s">
        <v>15608</v>
      </c>
      <c r="G1359" s="1" t="s">
        <v>16654</v>
      </c>
      <c r="H1359" s="1" t="s">
        <v>17696</v>
      </c>
      <c r="I1359" s="1" t="s">
        <v>11180</v>
      </c>
      <c r="J1359" s="1"/>
      <c r="K1359" s="1" t="s">
        <v>17789</v>
      </c>
      <c r="L1359" s="1" t="s">
        <v>1357</v>
      </c>
      <c r="M1359" s="1" t="s">
        <v>12821</v>
      </c>
      <c r="N1359" s="1" t="s">
        <v>13136</v>
      </c>
      <c r="O1359" s="1" t="s">
        <v>1357</v>
      </c>
      <c r="P1359" s="1" t="s">
        <v>18111</v>
      </c>
      <c r="Q1359" s="1" t="s">
        <v>18111</v>
      </c>
      <c r="R1359" s="1" t="s">
        <v>13560</v>
      </c>
      <c r="S1359" s="1" t="s">
        <v>1357</v>
      </c>
      <c r="T1359" s="1"/>
      <c r="U1359" s="1" t="s">
        <v>19399</v>
      </c>
      <c r="V1359" s="1" t="s">
        <v>13570</v>
      </c>
      <c r="W1359" s="1" t="s">
        <v>1357</v>
      </c>
      <c r="X1359" s="1" t="s">
        <v>19516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6353</v>
      </c>
      <c r="G1360" s="1" t="s">
        <v>7968</v>
      </c>
      <c r="H1360" s="1" t="s">
        <v>9570</v>
      </c>
      <c r="I1360" s="1" t="s">
        <v>11181</v>
      </c>
      <c r="J1360" s="1"/>
      <c r="K1360" s="1" t="s">
        <v>17789</v>
      </c>
      <c r="L1360" s="1" t="s">
        <v>1358</v>
      </c>
      <c r="M1360" s="1" t="s">
        <v>12822</v>
      </c>
      <c r="N1360" s="1" t="s">
        <v>13136</v>
      </c>
      <c r="O1360" s="1" t="s">
        <v>1358</v>
      </c>
      <c r="P1360" s="1" t="s">
        <v>18111</v>
      </c>
      <c r="Q1360" s="1" t="s">
        <v>18111</v>
      </c>
      <c r="R1360" s="1" t="s">
        <v>13560</v>
      </c>
      <c r="S1360" s="1" t="s">
        <v>1358</v>
      </c>
      <c r="T1360" s="1"/>
      <c r="U1360" s="1"/>
      <c r="V1360" s="1" t="s">
        <v>13570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14576</v>
      </c>
      <c r="F1361" s="1" t="s">
        <v>15609</v>
      </c>
      <c r="G1361" s="1" t="s">
        <v>16655</v>
      </c>
      <c r="H1361" s="1" t="s">
        <v>17697</v>
      </c>
      <c r="I1361" s="1" t="s">
        <v>11182</v>
      </c>
      <c r="J1361" s="1"/>
      <c r="K1361" s="1" t="s">
        <v>17789</v>
      </c>
      <c r="L1361" s="1" t="s">
        <v>1359</v>
      </c>
      <c r="M1361" s="1" t="s">
        <v>12823</v>
      </c>
      <c r="N1361" s="1" t="s">
        <v>13136</v>
      </c>
      <c r="O1361" s="1" t="s">
        <v>1359</v>
      </c>
      <c r="P1361" s="1" t="s">
        <v>18111</v>
      </c>
      <c r="Q1361" s="1" t="s">
        <v>18111</v>
      </c>
      <c r="R1361" s="1" t="s">
        <v>13560</v>
      </c>
      <c r="S1361" s="1" t="s">
        <v>1359</v>
      </c>
      <c r="T1361" s="1"/>
      <c r="U1361" s="1"/>
      <c r="V1361" s="1" t="s">
        <v>13570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6355</v>
      </c>
      <c r="G1362" s="1" t="s">
        <v>7970</v>
      </c>
      <c r="H1362" s="1" t="s">
        <v>9572</v>
      </c>
      <c r="I1362" s="1" t="s">
        <v>11183</v>
      </c>
      <c r="J1362" s="1"/>
      <c r="K1362" s="1" t="s">
        <v>17789</v>
      </c>
      <c r="L1362" s="1" t="s">
        <v>1360</v>
      </c>
      <c r="M1362" s="1" t="s">
        <v>12824</v>
      </c>
      <c r="N1362" s="1" t="s">
        <v>13136</v>
      </c>
      <c r="O1362" s="1" t="s">
        <v>1360</v>
      </c>
      <c r="P1362" s="1" t="s">
        <v>18112</v>
      </c>
      <c r="Q1362" s="1" t="s">
        <v>18880</v>
      </c>
      <c r="R1362" s="1" t="s">
        <v>13560</v>
      </c>
      <c r="S1362" s="1" t="s">
        <v>1360</v>
      </c>
      <c r="T1362" s="1" t="s">
        <v>19197</v>
      </c>
      <c r="U1362" s="1"/>
      <c r="V1362" s="1" t="s">
        <v>13570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14577</v>
      </c>
      <c r="F1363" s="1" t="s">
        <v>15610</v>
      </c>
      <c r="G1363" s="1" t="s">
        <v>16656</v>
      </c>
      <c r="H1363" s="1" t="s">
        <v>17698</v>
      </c>
      <c r="I1363" s="1" t="s">
        <v>11184</v>
      </c>
      <c r="J1363" s="1"/>
      <c r="K1363" s="1" t="s">
        <v>17789</v>
      </c>
      <c r="L1363" s="1" t="s">
        <v>1361</v>
      </c>
      <c r="M1363" s="1" t="s">
        <v>12825</v>
      </c>
      <c r="N1363" s="1" t="s">
        <v>13136</v>
      </c>
      <c r="O1363" s="1" t="s">
        <v>1361</v>
      </c>
      <c r="P1363" s="1" t="s">
        <v>18112</v>
      </c>
      <c r="Q1363" s="1" t="s">
        <v>18881</v>
      </c>
      <c r="R1363" s="1" t="s">
        <v>13560</v>
      </c>
      <c r="S1363" s="1" t="s">
        <v>1361</v>
      </c>
      <c r="T1363" s="1"/>
      <c r="U1363" s="1"/>
      <c r="V1363" s="1" t="s">
        <v>13570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6357</v>
      </c>
      <c r="G1364" s="1" t="s">
        <v>7972</v>
      </c>
      <c r="H1364" s="1" t="s">
        <v>9574</v>
      </c>
      <c r="I1364" s="1" t="s">
        <v>11185</v>
      </c>
      <c r="J1364" s="1"/>
      <c r="K1364" s="1" t="s">
        <v>17789</v>
      </c>
      <c r="L1364" s="1" t="s">
        <v>1362</v>
      </c>
      <c r="M1364" s="1" t="s">
        <v>12826</v>
      </c>
      <c r="N1364" s="1" t="s">
        <v>13136</v>
      </c>
      <c r="O1364" s="1" t="s">
        <v>1362</v>
      </c>
      <c r="P1364" s="1" t="s">
        <v>18113</v>
      </c>
      <c r="Q1364" s="1" t="s">
        <v>18113</v>
      </c>
      <c r="R1364" s="1" t="s">
        <v>13560</v>
      </c>
      <c r="S1364" s="1" t="s">
        <v>1362</v>
      </c>
      <c r="T1364" s="1"/>
      <c r="U1364" s="1" t="s">
        <v>19400</v>
      </c>
      <c r="V1364" s="1" t="s">
        <v>13570</v>
      </c>
      <c r="W1364" s="1" t="s">
        <v>1362</v>
      </c>
      <c r="X1364" s="1"/>
      <c r="Y1364" t="s">
        <v>19613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14578</v>
      </c>
      <c r="F1365" s="1" t="s">
        <v>15611</v>
      </c>
      <c r="G1365" s="1" t="s">
        <v>16657</v>
      </c>
      <c r="H1365" s="1" t="s">
        <v>17699</v>
      </c>
      <c r="I1365" s="1" t="s">
        <v>11186</v>
      </c>
      <c r="J1365" s="1"/>
      <c r="K1365" s="1" t="s">
        <v>17789</v>
      </c>
      <c r="L1365" s="1" t="s">
        <v>1363</v>
      </c>
      <c r="M1365" s="1" t="s">
        <v>12827</v>
      </c>
      <c r="N1365" s="1" t="s">
        <v>13136</v>
      </c>
      <c r="O1365" s="1" t="s">
        <v>1363</v>
      </c>
      <c r="P1365" s="1" t="s">
        <v>18113</v>
      </c>
      <c r="Q1365" s="1" t="s">
        <v>18113</v>
      </c>
      <c r="R1365" s="1" t="s">
        <v>13560</v>
      </c>
      <c r="S1365" s="1" t="s">
        <v>1363</v>
      </c>
      <c r="T1365" s="1"/>
      <c r="U1365" s="1"/>
      <c r="V1365" s="1" t="s">
        <v>13570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6359</v>
      </c>
      <c r="G1366" s="1" t="s">
        <v>7974</v>
      </c>
      <c r="H1366" s="1" t="s">
        <v>9576</v>
      </c>
      <c r="I1366" s="1" t="s">
        <v>11187</v>
      </c>
      <c r="J1366" s="1"/>
      <c r="K1366" s="1" t="s">
        <v>17789</v>
      </c>
      <c r="L1366" s="1" t="s">
        <v>1364</v>
      </c>
      <c r="M1366" s="1" t="s">
        <v>12828</v>
      </c>
      <c r="N1366" s="1" t="s">
        <v>13136</v>
      </c>
      <c r="O1366" s="1" t="s">
        <v>1364</v>
      </c>
      <c r="P1366" s="1" t="s">
        <v>18114</v>
      </c>
      <c r="Q1366" s="1" t="s">
        <v>18882</v>
      </c>
      <c r="R1366" s="1" t="s">
        <v>13560</v>
      </c>
      <c r="S1366" s="1" t="s">
        <v>1364</v>
      </c>
      <c r="T1366" s="1" t="s">
        <v>19198</v>
      </c>
      <c r="U1366" s="1"/>
      <c r="V1366" s="1" t="s">
        <v>13570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14579</v>
      </c>
      <c r="F1367" s="1" t="s">
        <v>15612</v>
      </c>
      <c r="G1367" s="1" t="s">
        <v>16658</v>
      </c>
      <c r="H1367" s="1" t="s">
        <v>17700</v>
      </c>
      <c r="I1367" s="1" t="s">
        <v>11188</v>
      </c>
      <c r="J1367" s="1"/>
      <c r="K1367" s="1" t="s">
        <v>17789</v>
      </c>
      <c r="L1367" s="1" t="s">
        <v>1365</v>
      </c>
      <c r="M1367" s="1" t="s">
        <v>12829</v>
      </c>
      <c r="N1367" s="1" t="s">
        <v>13136</v>
      </c>
      <c r="O1367" s="1" t="s">
        <v>1365</v>
      </c>
      <c r="P1367" s="1" t="s">
        <v>18114</v>
      </c>
      <c r="Q1367" s="1" t="s">
        <v>18883</v>
      </c>
      <c r="R1367" s="1" t="s">
        <v>13560</v>
      </c>
      <c r="S1367" s="1" t="s">
        <v>1365</v>
      </c>
      <c r="T1367" s="1"/>
      <c r="U1367" s="1"/>
      <c r="V1367" s="1" t="s">
        <v>13570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14580</v>
      </c>
      <c r="F1368" s="1" t="s">
        <v>15613</v>
      </c>
      <c r="G1368" s="1" t="s">
        <v>16659</v>
      </c>
      <c r="H1368" s="1" t="s">
        <v>17701</v>
      </c>
      <c r="I1368" s="1" t="s">
        <v>11189</v>
      </c>
      <c r="J1368" s="1"/>
      <c r="K1368" s="1" t="s">
        <v>17789</v>
      </c>
      <c r="L1368" s="1" t="s">
        <v>1366</v>
      </c>
      <c r="M1368" s="1" t="s">
        <v>12830</v>
      </c>
      <c r="N1368" s="1" t="s">
        <v>13136</v>
      </c>
      <c r="O1368" s="1" t="s">
        <v>1366</v>
      </c>
      <c r="P1368" s="1" t="s">
        <v>18115</v>
      </c>
      <c r="Q1368" s="1" t="s">
        <v>18115</v>
      </c>
      <c r="R1368" s="1" t="s">
        <v>13560</v>
      </c>
      <c r="S1368" s="1" t="s">
        <v>1366</v>
      </c>
      <c r="T1368" s="1"/>
      <c r="U1368" s="1" t="s">
        <v>19401</v>
      </c>
      <c r="V1368" s="1" t="s">
        <v>13570</v>
      </c>
      <c r="W1368" s="1" t="s">
        <v>1366</v>
      </c>
      <c r="X1368" s="1"/>
      <c r="Y1368" t="s">
        <v>19614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14581</v>
      </c>
      <c r="F1369" s="1" t="s">
        <v>15614</v>
      </c>
      <c r="G1369" s="1" t="s">
        <v>14581</v>
      </c>
      <c r="H1369" s="1" t="s">
        <v>17702</v>
      </c>
      <c r="I1369" s="1" t="s">
        <v>11190</v>
      </c>
      <c r="J1369" s="1"/>
      <c r="K1369" s="1" t="s">
        <v>17789</v>
      </c>
      <c r="L1369" s="1" t="s">
        <v>1367</v>
      </c>
      <c r="M1369" s="1" t="s">
        <v>12831</v>
      </c>
      <c r="N1369" s="1" t="s">
        <v>13136</v>
      </c>
      <c r="O1369" s="1" t="s">
        <v>1367</v>
      </c>
      <c r="P1369" s="1" t="s">
        <v>18115</v>
      </c>
      <c r="Q1369" s="1" t="s">
        <v>18115</v>
      </c>
      <c r="R1369" s="1" t="s">
        <v>13560</v>
      </c>
      <c r="S1369" s="1" t="s">
        <v>1367</v>
      </c>
      <c r="T1369" s="1"/>
      <c r="U1369" s="1"/>
      <c r="V1369" s="1" t="s">
        <v>13570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14582</v>
      </c>
      <c r="F1370" s="1" t="s">
        <v>15615</v>
      </c>
      <c r="G1370" s="1" t="s">
        <v>16660</v>
      </c>
      <c r="H1370" s="1" t="s">
        <v>17703</v>
      </c>
      <c r="I1370" s="1" t="s">
        <v>11191</v>
      </c>
      <c r="J1370" s="1"/>
      <c r="K1370" s="1" t="s">
        <v>17789</v>
      </c>
      <c r="L1370" s="1" t="s">
        <v>1368</v>
      </c>
      <c r="M1370" s="1" t="s">
        <v>12832</v>
      </c>
      <c r="N1370" s="1" t="s">
        <v>13136</v>
      </c>
      <c r="O1370" s="1" t="s">
        <v>1368</v>
      </c>
      <c r="P1370" s="1" t="s">
        <v>18116</v>
      </c>
      <c r="Q1370" s="1" t="s">
        <v>18884</v>
      </c>
      <c r="R1370" s="1" t="s">
        <v>13560</v>
      </c>
      <c r="S1370" s="1" t="s">
        <v>1368</v>
      </c>
      <c r="T1370" s="1" t="s">
        <v>19199</v>
      </c>
      <c r="U1370" s="1"/>
      <c r="V1370" s="1" t="s">
        <v>13570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6364</v>
      </c>
      <c r="G1371" s="1" t="s">
        <v>7978</v>
      </c>
      <c r="H1371" s="1" t="s">
        <v>9581</v>
      </c>
      <c r="I1371" s="1" t="s">
        <v>11192</v>
      </c>
      <c r="J1371" s="1"/>
      <c r="K1371" s="1" t="s">
        <v>17789</v>
      </c>
      <c r="L1371" s="1" t="s">
        <v>1369</v>
      </c>
      <c r="M1371" s="1" t="s">
        <v>12833</v>
      </c>
      <c r="N1371" s="1" t="s">
        <v>13136</v>
      </c>
      <c r="O1371" s="1" t="s">
        <v>1369</v>
      </c>
      <c r="P1371" s="1" t="s">
        <v>18116</v>
      </c>
      <c r="Q1371" s="1" t="s">
        <v>18885</v>
      </c>
      <c r="R1371" s="1" t="s">
        <v>13560</v>
      </c>
      <c r="S1371" s="1" t="s">
        <v>1369</v>
      </c>
      <c r="T1371" s="1"/>
      <c r="U1371" s="1"/>
      <c r="V1371" s="1" t="s">
        <v>13570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6365</v>
      </c>
      <c r="G1372" s="1" t="s">
        <v>7979</v>
      </c>
      <c r="H1372" s="1" t="s">
        <v>9582</v>
      </c>
      <c r="I1372" s="1" t="s">
        <v>11193</v>
      </c>
      <c r="J1372" s="1"/>
      <c r="K1372" s="1" t="s">
        <v>17789</v>
      </c>
      <c r="L1372" s="1" t="s">
        <v>1370</v>
      </c>
      <c r="M1372" s="1" t="s">
        <v>12834</v>
      </c>
      <c r="N1372" s="1" t="s">
        <v>13136</v>
      </c>
      <c r="O1372" s="1" t="s">
        <v>1370</v>
      </c>
      <c r="P1372" s="1" t="s">
        <v>18117</v>
      </c>
      <c r="Q1372" s="1" t="s">
        <v>18117</v>
      </c>
      <c r="R1372" s="1" t="s">
        <v>13560</v>
      </c>
      <c r="S1372" s="1" t="s">
        <v>1370</v>
      </c>
      <c r="T1372" s="1"/>
      <c r="U1372" s="1" t="s">
        <v>19402</v>
      </c>
      <c r="V1372" s="1" t="s">
        <v>13570</v>
      </c>
      <c r="W1372" s="1" t="s">
        <v>1370</v>
      </c>
      <c r="X1372" s="1"/>
      <c r="Y1372" t="s">
        <v>19615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14583</v>
      </c>
      <c r="F1373" s="1" t="s">
        <v>15616</v>
      </c>
      <c r="G1373" s="1" t="s">
        <v>16661</v>
      </c>
      <c r="H1373" s="1" t="s">
        <v>17704</v>
      </c>
      <c r="I1373" s="1" t="s">
        <v>11194</v>
      </c>
      <c r="J1373" s="1"/>
      <c r="K1373" s="1" t="s">
        <v>17789</v>
      </c>
      <c r="L1373" s="1" t="s">
        <v>1371</v>
      </c>
      <c r="M1373" s="1" t="s">
        <v>12835</v>
      </c>
      <c r="N1373" s="1" t="s">
        <v>13136</v>
      </c>
      <c r="O1373" s="1" t="s">
        <v>1371</v>
      </c>
      <c r="P1373" s="1" t="s">
        <v>18117</v>
      </c>
      <c r="Q1373" s="1" t="s">
        <v>18117</v>
      </c>
      <c r="R1373" s="1" t="s">
        <v>13560</v>
      </c>
      <c r="S1373" s="1" t="s">
        <v>1371</v>
      </c>
      <c r="T1373" s="1"/>
      <c r="U1373" s="1"/>
      <c r="V1373" s="1" t="s">
        <v>13570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14584</v>
      </c>
      <c r="F1374" s="1" t="s">
        <v>15617</v>
      </c>
      <c r="G1374" s="1" t="s">
        <v>16662</v>
      </c>
      <c r="H1374" s="1" t="s">
        <v>17705</v>
      </c>
      <c r="I1374" s="1" t="s">
        <v>11195</v>
      </c>
      <c r="J1374" s="1"/>
      <c r="K1374" s="1" t="s">
        <v>17789</v>
      </c>
      <c r="L1374" s="1" t="s">
        <v>1372</v>
      </c>
      <c r="M1374" s="1" t="s">
        <v>12836</v>
      </c>
      <c r="N1374" s="1" t="s">
        <v>13136</v>
      </c>
      <c r="O1374" s="1" t="s">
        <v>1372</v>
      </c>
      <c r="P1374" s="1" t="s">
        <v>18117</v>
      </c>
      <c r="Q1374" s="1" t="s">
        <v>18117</v>
      </c>
      <c r="R1374" s="1" t="s">
        <v>13560</v>
      </c>
      <c r="S1374" s="1" t="s">
        <v>1372</v>
      </c>
      <c r="T1374" s="1"/>
      <c r="U1374" s="1"/>
      <c r="V1374" s="1" t="s">
        <v>13570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14585</v>
      </c>
      <c r="F1375" s="1" t="s">
        <v>15618</v>
      </c>
      <c r="G1375" s="1" t="s">
        <v>16663</v>
      </c>
      <c r="H1375" s="1" t="s">
        <v>17706</v>
      </c>
      <c r="I1375" s="1" t="s">
        <v>11196</v>
      </c>
      <c r="J1375" s="1"/>
      <c r="K1375" s="1" t="s">
        <v>17789</v>
      </c>
      <c r="L1375" s="1" t="s">
        <v>1373</v>
      </c>
      <c r="M1375" s="1" t="s">
        <v>12837</v>
      </c>
      <c r="N1375" s="1" t="s">
        <v>13136</v>
      </c>
      <c r="O1375" s="1" t="s">
        <v>1373</v>
      </c>
      <c r="P1375" s="1" t="s">
        <v>18118</v>
      </c>
      <c r="Q1375" s="1" t="s">
        <v>18886</v>
      </c>
      <c r="R1375" s="1" t="s">
        <v>13560</v>
      </c>
      <c r="S1375" s="1" t="s">
        <v>1373</v>
      </c>
      <c r="T1375" s="1" t="s">
        <v>19200</v>
      </c>
      <c r="U1375" s="1"/>
      <c r="V1375" s="1" t="s">
        <v>13570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14586</v>
      </c>
      <c r="F1376" s="1" t="s">
        <v>15619</v>
      </c>
      <c r="G1376" s="1" t="s">
        <v>16664</v>
      </c>
      <c r="H1376" s="1" t="s">
        <v>17707</v>
      </c>
      <c r="I1376" s="1" t="s">
        <v>11197</v>
      </c>
      <c r="J1376" s="1"/>
      <c r="K1376" s="1" t="s">
        <v>17789</v>
      </c>
      <c r="L1376" s="1" t="s">
        <v>1374</v>
      </c>
      <c r="M1376" s="1" t="s">
        <v>12838</v>
      </c>
      <c r="N1376" s="1" t="s">
        <v>13136</v>
      </c>
      <c r="O1376" s="1" t="s">
        <v>1374</v>
      </c>
      <c r="P1376" s="1" t="s">
        <v>18118</v>
      </c>
      <c r="Q1376" s="1" t="s">
        <v>18887</v>
      </c>
      <c r="R1376" s="1" t="s">
        <v>13560</v>
      </c>
      <c r="S1376" s="1" t="s">
        <v>1374</v>
      </c>
      <c r="T1376" s="1"/>
      <c r="U1376" s="1"/>
      <c r="V1376" s="1" t="s">
        <v>13570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14587</v>
      </c>
      <c r="F1377" s="1" t="s">
        <v>15620</v>
      </c>
      <c r="G1377" s="1" t="s">
        <v>14587</v>
      </c>
      <c r="H1377" s="1" t="s">
        <v>17708</v>
      </c>
      <c r="I1377" s="1" t="s">
        <v>10781</v>
      </c>
      <c r="J1377" s="1"/>
      <c r="K1377" s="1" t="s">
        <v>17789</v>
      </c>
      <c r="L1377" s="1" t="s">
        <v>1375</v>
      </c>
      <c r="M1377" s="1" t="s">
        <v>12839</v>
      </c>
      <c r="N1377" s="1" t="s">
        <v>13136</v>
      </c>
      <c r="O1377" s="1" t="s">
        <v>1375</v>
      </c>
      <c r="P1377" s="1" t="s">
        <v>18118</v>
      </c>
      <c r="Q1377" s="1" t="s">
        <v>18888</v>
      </c>
      <c r="R1377" s="1" t="s">
        <v>13560</v>
      </c>
      <c r="S1377" s="1" t="s">
        <v>1375</v>
      </c>
      <c r="T1377" s="1"/>
      <c r="U1377" s="1"/>
      <c r="V1377" s="1" t="s">
        <v>13570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6371</v>
      </c>
      <c r="G1378" s="1" t="s">
        <v>7984</v>
      </c>
      <c r="H1378" s="1" t="s">
        <v>9588</v>
      </c>
      <c r="I1378" s="1" t="s">
        <v>11198</v>
      </c>
      <c r="J1378" s="1"/>
      <c r="K1378" s="1" t="s">
        <v>17789</v>
      </c>
      <c r="L1378" s="1" t="s">
        <v>1376</v>
      </c>
      <c r="M1378" s="1" t="s">
        <v>12840</v>
      </c>
      <c r="N1378" s="1" t="s">
        <v>13136</v>
      </c>
      <c r="O1378" s="1" t="s">
        <v>1376</v>
      </c>
      <c r="P1378" s="1" t="s">
        <v>18118</v>
      </c>
      <c r="Q1378" s="1" t="s">
        <v>18889</v>
      </c>
      <c r="R1378" s="1" t="s">
        <v>13560</v>
      </c>
      <c r="S1378" s="1" t="s">
        <v>1376</v>
      </c>
      <c r="T1378" s="1"/>
      <c r="U1378" s="1"/>
      <c r="V1378" s="1" t="s">
        <v>13570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6372</v>
      </c>
      <c r="G1379" s="1" t="s">
        <v>7985</v>
      </c>
      <c r="H1379" s="1" t="s">
        <v>9589</v>
      </c>
      <c r="I1379" s="1" t="s">
        <v>11199</v>
      </c>
      <c r="J1379" s="1"/>
      <c r="K1379" s="1" t="s">
        <v>17789</v>
      </c>
      <c r="L1379" s="1" t="s">
        <v>1377</v>
      </c>
      <c r="M1379" s="1" t="s">
        <v>12841</v>
      </c>
      <c r="N1379" s="1" t="s">
        <v>13136</v>
      </c>
      <c r="O1379" s="1" t="s">
        <v>1377</v>
      </c>
      <c r="P1379" s="1" t="s">
        <v>18118</v>
      </c>
      <c r="Q1379" s="1" t="s">
        <v>18890</v>
      </c>
      <c r="R1379" s="1" t="s">
        <v>13560</v>
      </c>
      <c r="S1379" s="1" t="s">
        <v>1377</v>
      </c>
      <c r="T1379" s="1"/>
      <c r="U1379" s="1"/>
      <c r="V1379" s="1" t="s">
        <v>13570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6373</v>
      </c>
      <c r="G1380" s="1" t="s">
        <v>7986</v>
      </c>
      <c r="H1380" s="1" t="s">
        <v>9590</v>
      </c>
      <c r="I1380" s="1" t="s">
        <v>11200</v>
      </c>
      <c r="J1380" s="1"/>
      <c r="K1380" s="1" t="s">
        <v>17789</v>
      </c>
      <c r="L1380" s="1" t="s">
        <v>1378</v>
      </c>
      <c r="M1380" s="1" t="s">
        <v>12842</v>
      </c>
      <c r="N1380" s="1" t="s">
        <v>13136</v>
      </c>
      <c r="O1380" s="1" t="s">
        <v>1378</v>
      </c>
      <c r="P1380" s="1" t="s">
        <v>18118</v>
      </c>
      <c r="Q1380" s="1" t="s">
        <v>18891</v>
      </c>
      <c r="R1380" s="1" t="s">
        <v>13560</v>
      </c>
      <c r="S1380" s="1" t="s">
        <v>1378</v>
      </c>
      <c r="T1380" s="1"/>
      <c r="U1380" s="1"/>
      <c r="V1380" s="1" t="s">
        <v>13570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14588</v>
      </c>
      <c r="F1381" s="1" t="s">
        <v>15621</v>
      </c>
      <c r="G1381" s="1" t="s">
        <v>16665</v>
      </c>
      <c r="H1381" s="1" t="s">
        <v>17709</v>
      </c>
      <c r="I1381" s="1" t="s">
        <v>11201</v>
      </c>
      <c r="J1381" s="1"/>
      <c r="K1381" s="1" t="s">
        <v>17789</v>
      </c>
      <c r="L1381" s="1" t="s">
        <v>1379</v>
      </c>
      <c r="M1381" s="1" t="s">
        <v>12843</v>
      </c>
      <c r="N1381" s="1" t="s">
        <v>13136</v>
      </c>
      <c r="O1381" s="1" t="s">
        <v>1379</v>
      </c>
      <c r="P1381" s="1" t="s">
        <v>18118</v>
      </c>
      <c r="Q1381" s="1" t="s">
        <v>18892</v>
      </c>
      <c r="R1381" s="1" t="s">
        <v>13560</v>
      </c>
      <c r="S1381" s="1" t="s">
        <v>1379</v>
      </c>
      <c r="T1381" s="1"/>
      <c r="U1381" s="1"/>
      <c r="V1381" s="1" t="s">
        <v>13570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14589</v>
      </c>
      <c r="F1382" s="1" t="s">
        <v>15622</v>
      </c>
      <c r="G1382" s="1" t="s">
        <v>16666</v>
      </c>
      <c r="H1382" s="1" t="s">
        <v>17710</v>
      </c>
      <c r="I1382" s="1" t="s">
        <v>11202</v>
      </c>
      <c r="J1382" s="1"/>
      <c r="K1382" s="1" t="s">
        <v>17789</v>
      </c>
      <c r="L1382" s="1" t="s">
        <v>1380</v>
      </c>
      <c r="M1382" s="1" t="s">
        <v>12844</v>
      </c>
      <c r="N1382" s="1" t="s">
        <v>13136</v>
      </c>
      <c r="O1382" s="1" t="s">
        <v>1380</v>
      </c>
      <c r="P1382" s="1" t="s">
        <v>18118</v>
      </c>
      <c r="Q1382" s="1" t="s">
        <v>18893</v>
      </c>
      <c r="R1382" s="1" t="s">
        <v>13560</v>
      </c>
      <c r="S1382" s="1" t="s">
        <v>1380</v>
      </c>
      <c r="T1382" s="1"/>
      <c r="U1382" s="1"/>
      <c r="V1382" s="1" t="s">
        <v>13570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7989</v>
      </c>
      <c r="H1383" s="1" t="s">
        <v>9593</v>
      </c>
      <c r="I1383" s="1" t="s">
        <v>10908</v>
      </c>
      <c r="J1383" s="1"/>
      <c r="K1383" s="1" t="s">
        <v>17789</v>
      </c>
      <c r="L1383" s="1" t="s">
        <v>1381</v>
      </c>
      <c r="M1383" s="1" t="s">
        <v>12845</v>
      </c>
      <c r="N1383" s="1" t="s">
        <v>13136</v>
      </c>
      <c r="O1383" s="1" t="s">
        <v>1381</v>
      </c>
      <c r="P1383" s="1" t="s">
        <v>18119</v>
      </c>
      <c r="Q1383" s="1" t="s">
        <v>18119</v>
      </c>
      <c r="R1383" s="1" t="s">
        <v>13560</v>
      </c>
      <c r="S1383" s="1" t="s">
        <v>1381</v>
      </c>
      <c r="T1383" s="1"/>
      <c r="U1383" s="1" t="s">
        <v>19403</v>
      </c>
      <c r="V1383" s="1" t="s">
        <v>13570</v>
      </c>
      <c r="W1383" s="1" t="s">
        <v>1381</v>
      </c>
      <c r="X1383" s="1" t="s">
        <v>19517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6376</v>
      </c>
      <c r="G1384" s="1" t="s">
        <v>7990</v>
      </c>
      <c r="H1384" s="1" t="s">
        <v>9594</v>
      </c>
      <c r="I1384" s="1" t="s">
        <v>11203</v>
      </c>
      <c r="J1384" s="1"/>
      <c r="K1384" s="1" t="s">
        <v>17789</v>
      </c>
      <c r="L1384" s="1" t="s">
        <v>1382</v>
      </c>
      <c r="M1384" s="1" t="s">
        <v>12846</v>
      </c>
      <c r="N1384" s="1" t="s">
        <v>13136</v>
      </c>
      <c r="O1384" s="1" t="s">
        <v>1382</v>
      </c>
      <c r="P1384" s="1" t="s">
        <v>18119</v>
      </c>
      <c r="Q1384" s="1" t="s">
        <v>18119</v>
      </c>
      <c r="R1384" s="1" t="s">
        <v>13560</v>
      </c>
      <c r="S1384" s="1" t="s">
        <v>1382</v>
      </c>
      <c r="T1384" s="1"/>
      <c r="U1384" s="1"/>
      <c r="V1384" s="1" t="s">
        <v>13570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14590</v>
      </c>
      <c r="F1385" s="1" t="s">
        <v>15623</v>
      </c>
      <c r="G1385" s="1" t="s">
        <v>16667</v>
      </c>
      <c r="H1385" s="1" t="s">
        <v>17711</v>
      </c>
      <c r="I1385" s="1" t="s">
        <v>11204</v>
      </c>
      <c r="J1385" s="1"/>
      <c r="K1385" s="1" t="s">
        <v>17789</v>
      </c>
      <c r="L1385" s="1" t="s">
        <v>1383</v>
      </c>
      <c r="M1385" s="1" t="s">
        <v>12847</v>
      </c>
      <c r="N1385" s="1" t="s">
        <v>13136</v>
      </c>
      <c r="O1385" s="1" t="s">
        <v>1383</v>
      </c>
      <c r="P1385" s="1" t="s">
        <v>18119</v>
      </c>
      <c r="Q1385" s="1" t="s">
        <v>18119</v>
      </c>
      <c r="R1385" s="1" t="s">
        <v>13560</v>
      </c>
      <c r="S1385" s="1" t="s">
        <v>1383</v>
      </c>
      <c r="T1385" s="1"/>
      <c r="U1385" s="1"/>
      <c r="V1385" s="1" t="s">
        <v>13570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6378</v>
      </c>
      <c r="G1386" s="1" t="s">
        <v>7992</v>
      </c>
      <c r="H1386" s="1" t="s">
        <v>9596</v>
      </c>
      <c r="I1386" s="1" t="s">
        <v>10115</v>
      </c>
      <c r="J1386" s="1"/>
      <c r="K1386" s="1" t="s">
        <v>17789</v>
      </c>
      <c r="L1386" s="1" t="s">
        <v>1384</v>
      </c>
      <c r="M1386" s="1" t="s">
        <v>12848</v>
      </c>
      <c r="N1386" s="1" t="s">
        <v>13136</v>
      </c>
      <c r="O1386" s="1" t="s">
        <v>1384</v>
      </c>
      <c r="P1386" s="1" t="s">
        <v>18119</v>
      </c>
      <c r="Q1386" s="1" t="s">
        <v>18119</v>
      </c>
      <c r="R1386" s="1" t="s">
        <v>13560</v>
      </c>
      <c r="S1386" s="1" t="s">
        <v>1384</v>
      </c>
      <c r="T1386" s="1"/>
      <c r="U1386" s="1"/>
      <c r="V1386" s="1" t="s">
        <v>13570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6379</v>
      </c>
      <c r="G1387" s="1" t="s">
        <v>7993</v>
      </c>
      <c r="H1387" s="1" t="s">
        <v>9597</v>
      </c>
      <c r="I1387" s="1" t="s">
        <v>11205</v>
      </c>
      <c r="J1387" s="1"/>
      <c r="K1387" s="1" t="s">
        <v>17789</v>
      </c>
      <c r="L1387" s="1" t="s">
        <v>1385</v>
      </c>
      <c r="M1387" s="1" t="s">
        <v>12849</v>
      </c>
      <c r="N1387" s="1" t="s">
        <v>13136</v>
      </c>
      <c r="O1387" s="1" t="s">
        <v>1385</v>
      </c>
      <c r="P1387" s="1" t="s">
        <v>18120</v>
      </c>
      <c r="Q1387" s="1" t="s">
        <v>18894</v>
      </c>
      <c r="R1387" s="1" t="s">
        <v>13560</v>
      </c>
      <c r="S1387" s="1" t="s">
        <v>1385</v>
      </c>
      <c r="T1387" s="1" t="s">
        <v>19201</v>
      </c>
      <c r="U1387" s="1"/>
      <c r="V1387" s="1" t="s">
        <v>13570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6380</v>
      </c>
      <c r="G1388" s="1" t="s">
        <v>7994</v>
      </c>
      <c r="H1388" s="1" t="s">
        <v>9598</v>
      </c>
      <c r="I1388" s="1" t="s">
        <v>11206</v>
      </c>
      <c r="J1388" s="1"/>
      <c r="K1388" s="1" t="s">
        <v>17789</v>
      </c>
      <c r="L1388" s="1" t="s">
        <v>1386</v>
      </c>
      <c r="M1388" s="1" t="s">
        <v>12850</v>
      </c>
      <c r="N1388" s="1" t="s">
        <v>13136</v>
      </c>
      <c r="O1388" s="1" t="s">
        <v>1386</v>
      </c>
      <c r="P1388" s="1" t="s">
        <v>18120</v>
      </c>
      <c r="Q1388" s="1" t="s">
        <v>18895</v>
      </c>
      <c r="R1388" s="1" t="s">
        <v>13560</v>
      </c>
      <c r="S1388" s="1" t="s">
        <v>1386</v>
      </c>
      <c r="T1388" s="1"/>
      <c r="U1388" s="1"/>
      <c r="V1388" s="1" t="s">
        <v>13570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14591</v>
      </c>
      <c r="F1389" s="1" t="s">
        <v>15624</v>
      </c>
      <c r="G1389" s="1" t="s">
        <v>16668</v>
      </c>
      <c r="H1389" s="1" t="s">
        <v>17712</v>
      </c>
      <c r="I1389" s="1" t="s">
        <v>11207</v>
      </c>
      <c r="J1389" s="1"/>
      <c r="K1389" s="1" t="s">
        <v>17789</v>
      </c>
      <c r="L1389" s="1" t="s">
        <v>1387</v>
      </c>
      <c r="M1389" s="1" t="s">
        <v>12851</v>
      </c>
      <c r="N1389" s="1" t="s">
        <v>13136</v>
      </c>
      <c r="O1389" s="1" t="s">
        <v>1387</v>
      </c>
      <c r="P1389" s="1" t="s">
        <v>18121</v>
      </c>
      <c r="Q1389" s="1" t="s">
        <v>18121</v>
      </c>
      <c r="R1389" s="1" t="s">
        <v>13560</v>
      </c>
      <c r="S1389" s="1" t="s">
        <v>1387</v>
      </c>
      <c r="T1389" s="1"/>
      <c r="U1389" s="1" t="s">
        <v>19404</v>
      </c>
      <c r="V1389" s="1" t="s">
        <v>13570</v>
      </c>
      <c r="W1389" s="1" t="s">
        <v>1387</v>
      </c>
      <c r="X1389" s="1"/>
      <c r="Y1389" t="s">
        <v>19616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4775</v>
      </c>
      <c r="G1390" s="1" t="s">
        <v>7996</v>
      </c>
      <c r="H1390" s="1" t="s">
        <v>9600</v>
      </c>
      <c r="I1390" s="1" t="s">
        <v>11208</v>
      </c>
      <c r="J1390" s="1"/>
      <c r="K1390" s="1" t="s">
        <v>17789</v>
      </c>
      <c r="L1390" s="1" t="s">
        <v>1388</v>
      </c>
      <c r="M1390" s="1" t="s">
        <v>12852</v>
      </c>
      <c r="N1390" s="1" t="s">
        <v>13136</v>
      </c>
      <c r="O1390" s="1" t="s">
        <v>1388</v>
      </c>
      <c r="P1390" s="1" t="s">
        <v>18121</v>
      </c>
      <c r="Q1390" s="1" t="s">
        <v>18121</v>
      </c>
      <c r="R1390" s="1" t="s">
        <v>13560</v>
      </c>
      <c r="S1390" s="1" t="s">
        <v>1388</v>
      </c>
      <c r="T1390" s="1"/>
      <c r="U1390" s="1"/>
      <c r="V1390" s="1" t="s">
        <v>13570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6382</v>
      </c>
      <c r="G1391" s="1" t="s">
        <v>7997</v>
      </c>
      <c r="H1391" s="1" t="s">
        <v>9601</v>
      </c>
      <c r="I1391" s="1" t="s">
        <v>11209</v>
      </c>
      <c r="J1391" s="1"/>
      <c r="K1391" s="1" t="s">
        <v>17789</v>
      </c>
      <c r="L1391" s="1" t="s">
        <v>1389</v>
      </c>
      <c r="M1391" s="1" t="s">
        <v>12853</v>
      </c>
      <c r="N1391" s="1" t="s">
        <v>13136</v>
      </c>
      <c r="O1391" s="1" t="s">
        <v>1389</v>
      </c>
      <c r="P1391" s="1" t="s">
        <v>18121</v>
      </c>
      <c r="Q1391" s="1" t="s">
        <v>18121</v>
      </c>
      <c r="R1391" s="1" t="s">
        <v>13560</v>
      </c>
      <c r="S1391" s="1" t="s">
        <v>1389</v>
      </c>
      <c r="T1391" s="1"/>
      <c r="U1391" s="1"/>
      <c r="V1391" s="1" t="s">
        <v>13570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6383</v>
      </c>
      <c r="G1392" s="1" t="s">
        <v>7998</v>
      </c>
      <c r="H1392" s="1" t="s">
        <v>9602</v>
      </c>
      <c r="I1392" s="1" t="s">
        <v>11210</v>
      </c>
      <c r="J1392" s="1"/>
      <c r="K1392" s="1" t="s">
        <v>17789</v>
      </c>
      <c r="L1392" s="1" t="s">
        <v>1390</v>
      </c>
      <c r="M1392" s="1" t="s">
        <v>12854</v>
      </c>
      <c r="N1392" s="1" t="s">
        <v>13136</v>
      </c>
      <c r="O1392" s="1" t="s">
        <v>1390</v>
      </c>
      <c r="P1392" s="1" t="s">
        <v>18121</v>
      </c>
      <c r="Q1392" s="1" t="s">
        <v>18121</v>
      </c>
      <c r="R1392" s="1" t="s">
        <v>13560</v>
      </c>
      <c r="S1392" s="1" t="s">
        <v>1390</v>
      </c>
      <c r="T1392" s="1"/>
      <c r="U1392" s="1"/>
      <c r="V1392" s="1" t="s">
        <v>13570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14592</v>
      </c>
      <c r="F1393" s="1" t="s">
        <v>15625</v>
      </c>
      <c r="G1393" s="1" t="s">
        <v>16669</v>
      </c>
      <c r="H1393" s="1" t="s">
        <v>17713</v>
      </c>
      <c r="I1393" s="1" t="s">
        <v>11211</v>
      </c>
      <c r="J1393" s="1"/>
      <c r="K1393" s="1" t="s">
        <v>17789</v>
      </c>
      <c r="L1393" s="1" t="s">
        <v>1391</v>
      </c>
      <c r="M1393" s="1" t="s">
        <v>12855</v>
      </c>
      <c r="N1393" s="1" t="s">
        <v>13136</v>
      </c>
      <c r="O1393" s="1" t="s">
        <v>1391</v>
      </c>
      <c r="P1393" s="1" t="s">
        <v>18121</v>
      </c>
      <c r="Q1393" s="1" t="s">
        <v>18121</v>
      </c>
      <c r="R1393" s="1" t="s">
        <v>13560</v>
      </c>
      <c r="S1393" s="1" t="s">
        <v>1391</v>
      </c>
      <c r="T1393" s="1"/>
      <c r="U1393" s="1"/>
      <c r="V1393" s="1" t="s">
        <v>13570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14593</v>
      </c>
      <c r="F1394" s="1" t="s">
        <v>15626</v>
      </c>
      <c r="G1394" s="1" t="s">
        <v>16670</v>
      </c>
      <c r="H1394" s="1" t="s">
        <v>17714</v>
      </c>
      <c r="I1394" s="1" t="s">
        <v>11212</v>
      </c>
      <c r="J1394" s="1"/>
      <c r="K1394" s="1" t="s">
        <v>17789</v>
      </c>
      <c r="L1394" s="1" t="s">
        <v>1392</v>
      </c>
      <c r="M1394" s="1" t="s">
        <v>12856</v>
      </c>
      <c r="N1394" s="1" t="s">
        <v>13136</v>
      </c>
      <c r="O1394" s="1" t="s">
        <v>1392</v>
      </c>
      <c r="P1394" s="1" t="s">
        <v>18122</v>
      </c>
      <c r="Q1394" s="1" t="s">
        <v>18896</v>
      </c>
      <c r="R1394" s="1" t="s">
        <v>13560</v>
      </c>
      <c r="S1394" s="1" t="s">
        <v>1392</v>
      </c>
      <c r="T1394" s="1" t="s">
        <v>19202</v>
      </c>
      <c r="U1394" s="1"/>
      <c r="V1394" s="1" t="s">
        <v>13570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14594</v>
      </c>
      <c r="F1395" s="1" t="s">
        <v>15627</v>
      </c>
      <c r="G1395" s="1" t="s">
        <v>16671</v>
      </c>
      <c r="H1395" s="1" t="s">
        <v>17715</v>
      </c>
      <c r="I1395" s="1" t="s">
        <v>11213</v>
      </c>
      <c r="J1395" s="1"/>
      <c r="K1395" s="1" t="s">
        <v>17789</v>
      </c>
      <c r="L1395" s="1" t="s">
        <v>1393</v>
      </c>
      <c r="M1395" s="1" t="s">
        <v>12857</v>
      </c>
      <c r="N1395" s="1" t="s">
        <v>13136</v>
      </c>
      <c r="O1395" s="1" t="s">
        <v>1393</v>
      </c>
      <c r="P1395" s="1" t="s">
        <v>18122</v>
      </c>
      <c r="Q1395" s="1" t="s">
        <v>18897</v>
      </c>
      <c r="R1395" s="1" t="s">
        <v>13560</v>
      </c>
      <c r="S1395" s="1" t="s">
        <v>1393</v>
      </c>
      <c r="T1395" s="1"/>
      <c r="U1395" s="1"/>
      <c r="V1395" s="1" t="s">
        <v>13570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14595</v>
      </c>
      <c r="F1396" s="1" t="s">
        <v>15628</v>
      </c>
      <c r="G1396" s="1" t="s">
        <v>16672</v>
      </c>
      <c r="H1396" s="1" t="s">
        <v>17716</v>
      </c>
      <c r="I1396" s="1" t="s">
        <v>11214</v>
      </c>
      <c r="J1396" s="1"/>
      <c r="K1396" s="1" t="s">
        <v>17789</v>
      </c>
      <c r="L1396" s="1" t="s">
        <v>1394</v>
      </c>
      <c r="M1396" s="1" t="s">
        <v>12858</v>
      </c>
      <c r="N1396" s="1" t="s">
        <v>13136</v>
      </c>
      <c r="O1396" s="1" t="s">
        <v>1394</v>
      </c>
      <c r="P1396" s="1" t="s">
        <v>18122</v>
      </c>
      <c r="Q1396" s="1" t="s">
        <v>18898</v>
      </c>
      <c r="R1396" s="1" t="s">
        <v>13560</v>
      </c>
      <c r="S1396" s="1" t="s">
        <v>1394</v>
      </c>
      <c r="T1396" s="1"/>
      <c r="U1396" s="1"/>
      <c r="V1396" s="1" t="s">
        <v>13570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6388</v>
      </c>
      <c r="G1397" s="1" t="s">
        <v>8003</v>
      </c>
      <c r="H1397" s="1" t="s">
        <v>9607</v>
      </c>
      <c r="I1397" s="1" t="s">
        <v>11215</v>
      </c>
      <c r="J1397" s="1"/>
      <c r="K1397" s="1" t="s">
        <v>17789</v>
      </c>
      <c r="L1397" s="1" t="s">
        <v>1395</v>
      </c>
      <c r="M1397" s="1" t="s">
        <v>12859</v>
      </c>
      <c r="N1397" s="1" t="s">
        <v>13136</v>
      </c>
      <c r="O1397" s="1" t="s">
        <v>1395</v>
      </c>
      <c r="P1397" s="1" t="s">
        <v>18122</v>
      </c>
      <c r="Q1397" s="1" t="s">
        <v>18899</v>
      </c>
      <c r="R1397" s="1" t="s">
        <v>13560</v>
      </c>
      <c r="S1397" s="1" t="s">
        <v>1395</v>
      </c>
      <c r="T1397" s="1"/>
      <c r="U1397" s="1"/>
      <c r="V1397" s="1" t="s">
        <v>13570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14596</v>
      </c>
      <c r="F1398" s="1" t="s">
        <v>15629</v>
      </c>
      <c r="G1398" s="1" t="s">
        <v>16673</v>
      </c>
      <c r="H1398" s="1" t="s">
        <v>17702</v>
      </c>
      <c r="I1398" s="1" t="s">
        <v>11216</v>
      </c>
      <c r="J1398" s="1"/>
      <c r="K1398" s="1" t="s">
        <v>17789</v>
      </c>
      <c r="L1398" s="1" t="s">
        <v>1396</v>
      </c>
      <c r="M1398" s="1" t="s">
        <v>12860</v>
      </c>
      <c r="N1398" s="1" t="s">
        <v>13136</v>
      </c>
      <c r="O1398" s="1" t="s">
        <v>1396</v>
      </c>
      <c r="P1398" s="1" t="s">
        <v>18122</v>
      </c>
      <c r="Q1398" s="1" t="s">
        <v>18900</v>
      </c>
      <c r="R1398" s="1" t="s">
        <v>13560</v>
      </c>
      <c r="S1398" s="1" t="s">
        <v>1396</v>
      </c>
      <c r="T1398" s="1"/>
      <c r="U1398" s="1"/>
      <c r="V1398" s="1" t="s">
        <v>13570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14597</v>
      </c>
      <c r="F1399" s="1" t="s">
        <v>15630</v>
      </c>
      <c r="G1399" s="1" t="s">
        <v>16674</v>
      </c>
      <c r="H1399" s="1" t="s">
        <v>17717</v>
      </c>
      <c r="I1399" s="1" t="s">
        <v>11217</v>
      </c>
      <c r="J1399" s="1"/>
      <c r="K1399" s="1" t="s">
        <v>17789</v>
      </c>
      <c r="L1399" s="1" t="s">
        <v>1397</v>
      </c>
      <c r="M1399" s="1" t="s">
        <v>12861</v>
      </c>
      <c r="N1399" s="1" t="s">
        <v>13136</v>
      </c>
      <c r="O1399" s="1" t="s">
        <v>1397</v>
      </c>
      <c r="P1399" s="1" t="s">
        <v>18123</v>
      </c>
      <c r="Q1399" s="1" t="s">
        <v>18123</v>
      </c>
      <c r="R1399" s="1" t="s">
        <v>13560</v>
      </c>
      <c r="S1399" s="1" t="s">
        <v>1397</v>
      </c>
      <c r="T1399" s="1"/>
      <c r="U1399" s="1" t="s">
        <v>19405</v>
      </c>
      <c r="V1399" s="1" t="s">
        <v>13570</v>
      </c>
      <c r="W1399" s="1" t="s">
        <v>1397</v>
      </c>
      <c r="X1399" s="1" t="s">
        <v>19518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6391</v>
      </c>
      <c r="G1400" s="1" t="s">
        <v>8006</v>
      </c>
      <c r="H1400" s="1" t="s">
        <v>9609</v>
      </c>
      <c r="I1400" s="1" t="s">
        <v>11218</v>
      </c>
      <c r="J1400" s="1"/>
      <c r="K1400" s="1" t="s">
        <v>17789</v>
      </c>
      <c r="L1400" s="1" t="s">
        <v>1398</v>
      </c>
      <c r="M1400" s="1" t="s">
        <v>12862</v>
      </c>
      <c r="N1400" s="1" t="s">
        <v>13136</v>
      </c>
      <c r="O1400" s="1" t="s">
        <v>1398</v>
      </c>
      <c r="P1400" s="1" t="s">
        <v>18123</v>
      </c>
      <c r="Q1400" s="1" t="s">
        <v>18123</v>
      </c>
      <c r="R1400" s="1" t="s">
        <v>13560</v>
      </c>
      <c r="S1400" s="1" t="s">
        <v>1398</v>
      </c>
      <c r="T1400" s="1"/>
      <c r="U1400" s="1"/>
      <c r="V1400" s="1" t="s">
        <v>13570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14598</v>
      </c>
      <c r="F1401" s="1" t="s">
        <v>15631</v>
      </c>
      <c r="G1401" s="1" t="s">
        <v>16675</v>
      </c>
      <c r="H1401" s="1" t="s">
        <v>17718</v>
      </c>
      <c r="I1401" s="1" t="s">
        <v>11219</v>
      </c>
      <c r="J1401" s="1"/>
      <c r="K1401" s="1" t="s">
        <v>17789</v>
      </c>
      <c r="L1401" s="1" t="s">
        <v>1399</v>
      </c>
      <c r="M1401" s="1" t="s">
        <v>12863</v>
      </c>
      <c r="N1401" s="1" t="s">
        <v>13136</v>
      </c>
      <c r="O1401" s="1" t="s">
        <v>1399</v>
      </c>
      <c r="P1401" s="1" t="s">
        <v>18123</v>
      </c>
      <c r="Q1401" s="1" t="s">
        <v>18123</v>
      </c>
      <c r="R1401" s="1" t="s">
        <v>13560</v>
      </c>
      <c r="S1401" s="1" t="s">
        <v>1399</v>
      </c>
      <c r="T1401" s="1"/>
      <c r="U1401" s="1"/>
      <c r="V1401" s="1" t="s">
        <v>13570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8008</v>
      </c>
      <c r="H1402" s="1" t="s">
        <v>9611</v>
      </c>
      <c r="I1402" s="1" t="s">
        <v>11220</v>
      </c>
      <c r="J1402" s="1"/>
      <c r="K1402" s="1" t="s">
        <v>17789</v>
      </c>
      <c r="L1402" s="1" t="s">
        <v>1400</v>
      </c>
      <c r="M1402" s="1" t="s">
        <v>12864</v>
      </c>
      <c r="N1402" s="1" t="s">
        <v>13136</v>
      </c>
      <c r="O1402" s="1" t="s">
        <v>1400</v>
      </c>
      <c r="P1402" s="1" t="s">
        <v>18123</v>
      </c>
      <c r="Q1402" s="1" t="s">
        <v>18123</v>
      </c>
      <c r="R1402" s="1" t="s">
        <v>13560</v>
      </c>
      <c r="S1402" s="1" t="s">
        <v>1400</v>
      </c>
      <c r="T1402" s="1"/>
      <c r="U1402" s="1"/>
      <c r="V1402" s="1" t="s">
        <v>13570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14599</v>
      </c>
      <c r="F1403" s="1" t="s">
        <v>15632</v>
      </c>
      <c r="G1403" s="1" t="s">
        <v>16676</v>
      </c>
      <c r="H1403" s="1" t="s">
        <v>17719</v>
      </c>
      <c r="I1403" s="1" t="s">
        <v>11221</v>
      </c>
      <c r="J1403" s="1"/>
      <c r="K1403" s="1" t="s">
        <v>17789</v>
      </c>
      <c r="L1403" s="1" t="s">
        <v>1401</v>
      </c>
      <c r="M1403" s="1" t="s">
        <v>12865</v>
      </c>
      <c r="N1403" s="1" t="s">
        <v>13136</v>
      </c>
      <c r="O1403" s="1" t="s">
        <v>1401</v>
      </c>
      <c r="P1403" s="1" t="s">
        <v>18123</v>
      </c>
      <c r="Q1403" s="1" t="s">
        <v>18123</v>
      </c>
      <c r="R1403" s="1" t="s">
        <v>13560</v>
      </c>
      <c r="S1403" s="1" t="s">
        <v>1401</v>
      </c>
      <c r="T1403" s="1"/>
      <c r="U1403" s="1"/>
      <c r="V1403" s="1" t="s">
        <v>13570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14600</v>
      </c>
      <c r="F1404" s="1" t="s">
        <v>15633</v>
      </c>
      <c r="G1404" s="1" t="s">
        <v>16677</v>
      </c>
      <c r="H1404" s="1" t="s">
        <v>17720</v>
      </c>
      <c r="I1404" s="1" t="s">
        <v>11222</v>
      </c>
      <c r="J1404" s="1"/>
      <c r="K1404" s="1" t="s">
        <v>17789</v>
      </c>
      <c r="L1404" s="1" t="s">
        <v>1402</v>
      </c>
      <c r="M1404" s="1" t="s">
        <v>12866</v>
      </c>
      <c r="N1404" s="1" t="s">
        <v>13136</v>
      </c>
      <c r="O1404" s="1" t="s">
        <v>1402</v>
      </c>
      <c r="P1404" s="1" t="s">
        <v>18123</v>
      </c>
      <c r="Q1404" s="1" t="s">
        <v>18123</v>
      </c>
      <c r="R1404" s="1" t="s">
        <v>13560</v>
      </c>
      <c r="S1404" s="1" t="s">
        <v>1402</v>
      </c>
      <c r="T1404" s="1"/>
      <c r="U1404" s="1"/>
      <c r="V1404" s="1" t="s">
        <v>13570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14601</v>
      </c>
      <c r="F1405" s="1" t="s">
        <v>15634</v>
      </c>
      <c r="G1405" s="1" t="s">
        <v>16678</v>
      </c>
      <c r="H1405" s="1" t="s">
        <v>17721</v>
      </c>
      <c r="I1405" s="1" t="s">
        <v>11223</v>
      </c>
      <c r="J1405" s="1"/>
      <c r="K1405" s="1" t="s">
        <v>17789</v>
      </c>
      <c r="L1405" s="1" t="s">
        <v>1403</v>
      </c>
      <c r="M1405" s="1" t="s">
        <v>12867</v>
      </c>
      <c r="N1405" s="1" t="s">
        <v>13136</v>
      </c>
      <c r="O1405" s="1" t="s">
        <v>1403</v>
      </c>
      <c r="P1405" s="1" t="s">
        <v>18123</v>
      </c>
      <c r="Q1405" s="1" t="s">
        <v>18123</v>
      </c>
      <c r="R1405" s="1" t="s">
        <v>13560</v>
      </c>
      <c r="S1405" s="1" t="s">
        <v>1403</v>
      </c>
      <c r="T1405" s="1"/>
      <c r="U1405" s="1"/>
      <c r="V1405" s="1" t="s">
        <v>13570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14602</v>
      </c>
      <c r="F1406" s="1" t="s">
        <v>15635</v>
      </c>
      <c r="G1406" s="1" t="s">
        <v>16679</v>
      </c>
      <c r="H1406" s="1" t="s">
        <v>17722</v>
      </c>
      <c r="I1406" s="1" t="s">
        <v>11224</v>
      </c>
      <c r="J1406" s="1"/>
      <c r="K1406" s="1" t="s">
        <v>17789</v>
      </c>
      <c r="L1406" s="1" t="s">
        <v>1404</v>
      </c>
      <c r="M1406" s="1" t="s">
        <v>12868</v>
      </c>
      <c r="N1406" s="1" t="s">
        <v>13136</v>
      </c>
      <c r="O1406" s="1" t="s">
        <v>1404</v>
      </c>
      <c r="P1406" s="1" t="s">
        <v>18124</v>
      </c>
      <c r="Q1406" s="1" t="s">
        <v>18901</v>
      </c>
      <c r="R1406" s="1" t="s">
        <v>13560</v>
      </c>
      <c r="S1406" s="1" t="s">
        <v>1404</v>
      </c>
      <c r="T1406" s="1" t="s">
        <v>19203</v>
      </c>
      <c r="U1406" s="1"/>
      <c r="V1406" s="1" t="s">
        <v>13570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14603</v>
      </c>
      <c r="F1407" s="1" t="s">
        <v>14603</v>
      </c>
      <c r="G1407" s="1" t="s">
        <v>16680</v>
      </c>
      <c r="H1407" s="1" t="s">
        <v>17723</v>
      </c>
      <c r="I1407" s="1" t="s">
        <v>11225</v>
      </c>
      <c r="J1407" s="1"/>
      <c r="K1407" s="1" t="s">
        <v>17789</v>
      </c>
      <c r="L1407" s="1" t="s">
        <v>1405</v>
      </c>
      <c r="M1407" s="1" t="s">
        <v>12869</v>
      </c>
      <c r="N1407" s="1" t="s">
        <v>13136</v>
      </c>
      <c r="O1407" s="1" t="s">
        <v>1405</v>
      </c>
      <c r="P1407" s="1" t="s">
        <v>18125</v>
      </c>
      <c r="Q1407" s="1" t="s">
        <v>18125</v>
      </c>
      <c r="R1407" s="1" t="s">
        <v>13560</v>
      </c>
      <c r="S1407" s="1" t="s">
        <v>1405</v>
      </c>
      <c r="T1407" s="1"/>
      <c r="U1407" s="1" t="s">
        <v>19406</v>
      </c>
      <c r="V1407" s="1" t="s">
        <v>13570</v>
      </c>
      <c r="W1407" s="1" t="s">
        <v>1405</v>
      </c>
      <c r="X1407" s="1"/>
      <c r="Y1407" t="s">
        <v>19617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14604</v>
      </c>
      <c r="F1408" s="1" t="s">
        <v>15636</v>
      </c>
      <c r="G1408" s="1" t="s">
        <v>16681</v>
      </c>
      <c r="H1408" s="1" t="s">
        <v>17724</v>
      </c>
      <c r="I1408" s="1" t="s">
        <v>11226</v>
      </c>
      <c r="J1408" s="1"/>
      <c r="K1408" s="1" t="s">
        <v>17789</v>
      </c>
      <c r="L1408" s="1" t="s">
        <v>1406</v>
      </c>
      <c r="M1408" s="1" t="s">
        <v>12870</v>
      </c>
      <c r="N1408" s="1" t="s">
        <v>13136</v>
      </c>
      <c r="O1408" s="1" t="s">
        <v>1406</v>
      </c>
      <c r="P1408" s="1" t="s">
        <v>18125</v>
      </c>
      <c r="Q1408" s="1" t="s">
        <v>18125</v>
      </c>
      <c r="R1408" s="1" t="s">
        <v>13560</v>
      </c>
      <c r="S1408" s="1" t="s">
        <v>1406</v>
      </c>
      <c r="T1408" s="1"/>
      <c r="U1408" s="1"/>
      <c r="V1408" s="1" t="s">
        <v>13570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14605</v>
      </c>
      <c r="F1409" s="1" t="s">
        <v>15637</v>
      </c>
      <c r="G1409" s="1" t="s">
        <v>16682</v>
      </c>
      <c r="H1409" s="1" t="s">
        <v>17725</v>
      </c>
      <c r="I1409" s="1" t="s">
        <v>11227</v>
      </c>
      <c r="J1409" s="1"/>
      <c r="K1409" s="1" t="s">
        <v>17789</v>
      </c>
      <c r="L1409" s="1" t="s">
        <v>1407</v>
      </c>
      <c r="M1409" s="1" t="s">
        <v>12871</v>
      </c>
      <c r="N1409" s="1" t="s">
        <v>13136</v>
      </c>
      <c r="O1409" s="1" t="s">
        <v>1407</v>
      </c>
      <c r="P1409" s="1" t="s">
        <v>18125</v>
      </c>
      <c r="Q1409" s="1" t="s">
        <v>18125</v>
      </c>
      <c r="R1409" s="1" t="s">
        <v>13560</v>
      </c>
      <c r="S1409" s="1" t="s">
        <v>1407</v>
      </c>
      <c r="T1409" s="1"/>
      <c r="U1409" s="1"/>
      <c r="V1409" s="1" t="s">
        <v>13570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6399</v>
      </c>
      <c r="G1410" s="1" t="s">
        <v>8016</v>
      </c>
      <c r="H1410" s="1" t="s">
        <v>9619</v>
      </c>
      <c r="I1410" s="1" t="s">
        <v>11228</v>
      </c>
      <c r="J1410" s="1"/>
      <c r="K1410" s="1" t="s">
        <v>17789</v>
      </c>
      <c r="L1410" s="1" t="s">
        <v>1408</v>
      </c>
      <c r="M1410" s="1" t="s">
        <v>12872</v>
      </c>
      <c r="N1410" s="1" t="s">
        <v>13136</v>
      </c>
      <c r="O1410" s="1" t="s">
        <v>1408</v>
      </c>
      <c r="P1410" s="1" t="s">
        <v>18126</v>
      </c>
      <c r="Q1410" s="1" t="s">
        <v>18902</v>
      </c>
      <c r="R1410" s="1" t="s">
        <v>13560</v>
      </c>
      <c r="S1410" s="1" t="s">
        <v>1408</v>
      </c>
      <c r="T1410" s="1" t="s">
        <v>19204</v>
      </c>
      <c r="U1410" s="1"/>
      <c r="V1410" s="1" t="s">
        <v>13570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14606</v>
      </c>
      <c r="F1411" s="1" t="s">
        <v>15638</v>
      </c>
      <c r="G1411" s="1" t="s">
        <v>16683</v>
      </c>
      <c r="H1411" s="1" t="s">
        <v>17726</v>
      </c>
      <c r="I1411" s="1" t="s">
        <v>11229</v>
      </c>
      <c r="J1411" s="1"/>
      <c r="K1411" s="1" t="s">
        <v>17789</v>
      </c>
      <c r="L1411" s="1" t="s">
        <v>1409</v>
      </c>
      <c r="M1411" s="1" t="s">
        <v>12873</v>
      </c>
      <c r="N1411" s="1" t="s">
        <v>13136</v>
      </c>
      <c r="O1411" s="1" t="s">
        <v>1409</v>
      </c>
      <c r="P1411" s="1" t="s">
        <v>18126</v>
      </c>
      <c r="Q1411" s="1" t="s">
        <v>18903</v>
      </c>
      <c r="R1411" s="1" t="s">
        <v>13560</v>
      </c>
      <c r="S1411" s="1" t="s">
        <v>1409</v>
      </c>
      <c r="T1411" s="1"/>
      <c r="U1411" s="1"/>
      <c r="V1411" s="1" t="s">
        <v>13570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6401</v>
      </c>
      <c r="G1412" s="1" t="s">
        <v>8018</v>
      </c>
      <c r="H1412" s="1" t="s">
        <v>9621</v>
      </c>
      <c r="I1412" s="1" t="s">
        <v>11230</v>
      </c>
      <c r="J1412" s="1"/>
      <c r="K1412" s="1" t="s">
        <v>17789</v>
      </c>
      <c r="L1412" s="1" t="s">
        <v>1410</v>
      </c>
      <c r="M1412" s="1" t="s">
        <v>12874</v>
      </c>
      <c r="N1412" s="1" t="s">
        <v>13136</v>
      </c>
      <c r="O1412" s="1" t="s">
        <v>1410</v>
      </c>
      <c r="P1412" s="1" t="s">
        <v>18127</v>
      </c>
      <c r="Q1412" s="1" t="s">
        <v>18127</v>
      </c>
      <c r="R1412" s="1" t="s">
        <v>13560</v>
      </c>
      <c r="S1412" s="1" t="s">
        <v>1410</v>
      </c>
      <c r="T1412" s="1"/>
      <c r="U1412" s="1" t="s">
        <v>19407</v>
      </c>
      <c r="V1412" s="1" t="s">
        <v>13570</v>
      </c>
      <c r="W1412" s="1" t="s">
        <v>1410</v>
      </c>
      <c r="X1412" s="1"/>
      <c r="Y1412" t="s">
        <v>19618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14607</v>
      </c>
      <c r="F1413" s="1" t="s">
        <v>15639</v>
      </c>
      <c r="G1413" s="1" t="s">
        <v>16684</v>
      </c>
      <c r="H1413" s="1" t="s">
        <v>17727</v>
      </c>
      <c r="I1413" s="1" t="s">
        <v>11231</v>
      </c>
      <c r="J1413" s="1"/>
      <c r="K1413" s="1" t="s">
        <v>17789</v>
      </c>
      <c r="L1413" s="1" t="s">
        <v>1411</v>
      </c>
      <c r="M1413" s="1" t="s">
        <v>12875</v>
      </c>
      <c r="N1413" s="1" t="s">
        <v>13136</v>
      </c>
      <c r="O1413" s="1" t="s">
        <v>1411</v>
      </c>
      <c r="P1413" s="1" t="s">
        <v>18127</v>
      </c>
      <c r="Q1413" s="1" t="s">
        <v>18127</v>
      </c>
      <c r="R1413" s="1" t="s">
        <v>13560</v>
      </c>
      <c r="S1413" s="1" t="s">
        <v>1411</v>
      </c>
      <c r="T1413" s="1"/>
      <c r="U1413" s="1"/>
      <c r="V1413" s="1" t="s">
        <v>13570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14608</v>
      </c>
      <c r="F1414" s="1" t="s">
        <v>15640</v>
      </c>
      <c r="G1414" s="1" t="s">
        <v>16685</v>
      </c>
      <c r="H1414" s="1" t="s">
        <v>17728</v>
      </c>
      <c r="I1414" s="1" t="s">
        <v>11232</v>
      </c>
      <c r="J1414" s="1"/>
      <c r="K1414" s="1" t="s">
        <v>17789</v>
      </c>
      <c r="L1414" s="1" t="s">
        <v>1412</v>
      </c>
      <c r="M1414" s="1" t="s">
        <v>12876</v>
      </c>
      <c r="N1414" s="1" t="s">
        <v>13136</v>
      </c>
      <c r="O1414" s="1" t="s">
        <v>1412</v>
      </c>
      <c r="P1414" s="1" t="s">
        <v>18127</v>
      </c>
      <c r="Q1414" s="1" t="s">
        <v>18127</v>
      </c>
      <c r="R1414" s="1" t="s">
        <v>13560</v>
      </c>
      <c r="S1414" s="1" t="s">
        <v>1412</v>
      </c>
      <c r="T1414" s="1"/>
      <c r="U1414" s="1"/>
      <c r="V1414" s="1" t="s">
        <v>13570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14609</v>
      </c>
      <c r="F1415" s="1" t="s">
        <v>15641</v>
      </c>
      <c r="G1415" s="1" t="s">
        <v>16686</v>
      </c>
      <c r="H1415" s="1" t="s">
        <v>17729</v>
      </c>
      <c r="I1415" s="1" t="s">
        <v>11233</v>
      </c>
      <c r="J1415" s="1"/>
      <c r="K1415" s="1" t="s">
        <v>17789</v>
      </c>
      <c r="L1415" s="1" t="s">
        <v>1413</v>
      </c>
      <c r="M1415" s="1" t="s">
        <v>12877</v>
      </c>
      <c r="N1415" s="1" t="s">
        <v>13136</v>
      </c>
      <c r="O1415" s="1" t="s">
        <v>1413</v>
      </c>
      <c r="P1415" s="1" t="s">
        <v>18128</v>
      </c>
      <c r="Q1415" s="1" t="s">
        <v>18904</v>
      </c>
      <c r="R1415" s="1" t="s">
        <v>13560</v>
      </c>
      <c r="S1415" s="1" t="s">
        <v>1413</v>
      </c>
      <c r="T1415" s="1" t="s">
        <v>19205</v>
      </c>
      <c r="U1415" s="1"/>
      <c r="V1415" s="1" t="s">
        <v>13570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14610</v>
      </c>
      <c r="F1416" s="1" t="s">
        <v>15642</v>
      </c>
      <c r="G1416" s="1" t="s">
        <v>16687</v>
      </c>
      <c r="H1416" s="1" t="s">
        <v>17730</v>
      </c>
      <c r="I1416" s="1" t="s">
        <v>11234</v>
      </c>
      <c r="J1416" s="1"/>
      <c r="K1416" s="1" t="s">
        <v>17789</v>
      </c>
      <c r="L1416" s="1" t="s">
        <v>1414</v>
      </c>
      <c r="M1416" s="1" t="s">
        <v>12878</v>
      </c>
      <c r="N1416" s="1" t="s">
        <v>13136</v>
      </c>
      <c r="O1416" s="1" t="s">
        <v>1414</v>
      </c>
      <c r="P1416" s="1" t="s">
        <v>18128</v>
      </c>
      <c r="Q1416" s="1" t="s">
        <v>18905</v>
      </c>
      <c r="R1416" s="1" t="s">
        <v>13560</v>
      </c>
      <c r="S1416" s="1" t="s">
        <v>1414</v>
      </c>
      <c r="T1416" s="1"/>
      <c r="U1416" s="1"/>
      <c r="V1416" s="1" t="s">
        <v>13570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14611</v>
      </c>
      <c r="F1417" s="1" t="s">
        <v>15643</v>
      </c>
      <c r="G1417" s="1" t="s">
        <v>16688</v>
      </c>
      <c r="H1417" s="1" t="s">
        <v>17731</v>
      </c>
      <c r="I1417" s="1" t="s">
        <v>11235</v>
      </c>
      <c r="J1417" s="1"/>
      <c r="K1417" s="1" t="s">
        <v>17789</v>
      </c>
      <c r="L1417" s="1" t="s">
        <v>1415</v>
      </c>
      <c r="M1417" s="1" t="s">
        <v>12879</v>
      </c>
      <c r="N1417" s="1" t="s">
        <v>13136</v>
      </c>
      <c r="O1417" s="1" t="s">
        <v>1415</v>
      </c>
      <c r="P1417" s="1" t="s">
        <v>18128</v>
      </c>
      <c r="Q1417" s="1" t="s">
        <v>18906</v>
      </c>
      <c r="R1417" s="1" t="s">
        <v>13560</v>
      </c>
      <c r="S1417" s="1" t="s">
        <v>1415</v>
      </c>
      <c r="T1417" s="1"/>
      <c r="U1417" s="1"/>
      <c r="V1417" s="1" t="s">
        <v>13570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14612</v>
      </c>
      <c r="F1418" s="1" t="s">
        <v>15644</v>
      </c>
      <c r="G1418" s="1" t="s">
        <v>16689</v>
      </c>
      <c r="H1418" s="1" t="s">
        <v>17724</v>
      </c>
      <c r="I1418" s="1" t="s">
        <v>11236</v>
      </c>
      <c r="J1418" s="1"/>
      <c r="K1418" s="1" t="s">
        <v>17789</v>
      </c>
      <c r="L1418" s="1" t="s">
        <v>1416</v>
      </c>
      <c r="M1418" s="1" t="s">
        <v>12880</v>
      </c>
      <c r="N1418" s="1" t="s">
        <v>13136</v>
      </c>
      <c r="O1418" s="1" t="s">
        <v>1416</v>
      </c>
      <c r="P1418" s="1" t="s">
        <v>18128</v>
      </c>
      <c r="Q1418" s="1" t="s">
        <v>18907</v>
      </c>
      <c r="R1418" s="1" t="s">
        <v>13560</v>
      </c>
      <c r="S1418" s="1" t="s">
        <v>1416</v>
      </c>
      <c r="T1418" s="1"/>
      <c r="U1418" s="1"/>
      <c r="V1418" s="1" t="s">
        <v>13570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6408</v>
      </c>
      <c r="G1419" s="1" t="s">
        <v>8025</v>
      </c>
      <c r="H1419" s="1" t="s">
        <v>9627</v>
      </c>
      <c r="I1419" s="1" t="s">
        <v>11237</v>
      </c>
      <c r="J1419" s="1"/>
      <c r="K1419" s="1" t="s">
        <v>17789</v>
      </c>
      <c r="L1419" s="1" t="s">
        <v>1417</v>
      </c>
      <c r="M1419" s="1" t="s">
        <v>12881</v>
      </c>
      <c r="N1419" s="1" t="s">
        <v>13136</v>
      </c>
      <c r="O1419" s="1" t="s">
        <v>1417</v>
      </c>
      <c r="P1419" s="1" t="s">
        <v>18128</v>
      </c>
      <c r="Q1419" s="1" t="s">
        <v>18908</v>
      </c>
      <c r="R1419" s="1" t="s">
        <v>13560</v>
      </c>
      <c r="S1419" s="1" t="s">
        <v>1417</v>
      </c>
      <c r="T1419" s="1"/>
      <c r="U1419" s="1"/>
      <c r="V1419" s="1" t="s">
        <v>13570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6409</v>
      </c>
      <c r="G1420" s="1" t="s">
        <v>8026</v>
      </c>
      <c r="H1420" s="1" t="s">
        <v>9628</v>
      </c>
      <c r="I1420" s="1" t="s">
        <v>11238</v>
      </c>
      <c r="J1420" s="1"/>
      <c r="K1420" s="1" t="s">
        <v>17789</v>
      </c>
      <c r="L1420" s="1" t="s">
        <v>1418</v>
      </c>
      <c r="M1420" s="1" t="s">
        <v>12882</v>
      </c>
      <c r="N1420" s="1" t="s">
        <v>13136</v>
      </c>
      <c r="O1420" s="1" t="s">
        <v>1418</v>
      </c>
      <c r="P1420" s="1" t="s">
        <v>18128</v>
      </c>
      <c r="Q1420" s="1" t="s">
        <v>18909</v>
      </c>
      <c r="R1420" s="1" t="s">
        <v>13560</v>
      </c>
      <c r="S1420" s="1" t="s">
        <v>1418</v>
      </c>
      <c r="T1420" s="1"/>
      <c r="U1420" s="1"/>
      <c r="V1420" s="1" t="s">
        <v>13570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4806</v>
      </c>
      <c r="G1421" s="1" t="s">
        <v>8027</v>
      </c>
      <c r="H1421" s="1" t="s">
        <v>9629</v>
      </c>
      <c r="I1421" s="1" t="s">
        <v>11239</v>
      </c>
      <c r="J1421" s="1"/>
      <c r="K1421" s="1" t="s">
        <v>17789</v>
      </c>
      <c r="L1421" s="1" t="s">
        <v>1419</v>
      </c>
      <c r="M1421" s="1" t="s">
        <v>12883</v>
      </c>
      <c r="N1421" s="1" t="s">
        <v>13136</v>
      </c>
      <c r="O1421" s="1" t="s">
        <v>1419</v>
      </c>
      <c r="P1421" s="1" t="s">
        <v>18128</v>
      </c>
      <c r="Q1421" s="1" t="s">
        <v>18910</v>
      </c>
      <c r="R1421" s="1" t="s">
        <v>13560</v>
      </c>
      <c r="S1421" s="1" t="s">
        <v>1419</v>
      </c>
      <c r="T1421" s="1"/>
      <c r="U1421" s="1"/>
      <c r="V1421" s="1" t="s">
        <v>13570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6410</v>
      </c>
      <c r="G1422" s="1" t="s">
        <v>8028</v>
      </c>
      <c r="H1422" s="1" t="s">
        <v>9630</v>
      </c>
      <c r="I1422" s="1" t="s">
        <v>11240</v>
      </c>
      <c r="J1422" s="1"/>
      <c r="K1422" s="1" t="s">
        <v>17789</v>
      </c>
      <c r="L1422" s="1" t="s">
        <v>1420</v>
      </c>
      <c r="M1422" s="1" t="s">
        <v>12884</v>
      </c>
      <c r="N1422" s="1" t="s">
        <v>13136</v>
      </c>
      <c r="O1422" s="1" t="s">
        <v>1420</v>
      </c>
      <c r="P1422" s="1" t="s">
        <v>18129</v>
      </c>
      <c r="Q1422" s="1" t="s">
        <v>18129</v>
      </c>
      <c r="R1422" s="1" t="s">
        <v>13560</v>
      </c>
      <c r="S1422" s="1" t="s">
        <v>1420</v>
      </c>
      <c r="T1422" s="1"/>
      <c r="U1422" s="1" t="s">
        <v>19408</v>
      </c>
      <c r="V1422" s="1" t="s">
        <v>13570</v>
      </c>
      <c r="W1422" s="1" t="s">
        <v>1420</v>
      </c>
      <c r="X1422" s="1"/>
      <c r="Y1422" t="s">
        <v>19619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6411</v>
      </c>
      <c r="G1423" s="1" t="s">
        <v>8029</v>
      </c>
      <c r="H1423" s="1" t="s">
        <v>9631</v>
      </c>
      <c r="I1423" s="1" t="s">
        <v>11241</v>
      </c>
      <c r="J1423" s="1"/>
      <c r="K1423" s="1" t="s">
        <v>17789</v>
      </c>
      <c r="L1423" s="1" t="s">
        <v>1421</v>
      </c>
      <c r="M1423" s="1" t="s">
        <v>12885</v>
      </c>
      <c r="N1423" s="1" t="s">
        <v>13136</v>
      </c>
      <c r="O1423" s="1" t="s">
        <v>1421</v>
      </c>
      <c r="P1423" s="1" t="s">
        <v>18129</v>
      </c>
      <c r="Q1423" s="1" t="s">
        <v>18129</v>
      </c>
      <c r="R1423" s="1" t="s">
        <v>13560</v>
      </c>
      <c r="S1423" s="1" t="s">
        <v>1421</v>
      </c>
      <c r="T1423" s="1"/>
      <c r="U1423" s="1"/>
      <c r="V1423" s="1" t="s">
        <v>13570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14613</v>
      </c>
      <c r="F1424" s="1" t="s">
        <v>15645</v>
      </c>
      <c r="G1424" s="1" t="s">
        <v>16690</v>
      </c>
      <c r="H1424" s="1" t="s">
        <v>17732</v>
      </c>
      <c r="I1424" s="1" t="s">
        <v>10980</v>
      </c>
      <c r="J1424" s="1"/>
      <c r="K1424" s="1" t="s">
        <v>17789</v>
      </c>
      <c r="L1424" s="1" t="s">
        <v>1422</v>
      </c>
      <c r="M1424" s="1" t="s">
        <v>12886</v>
      </c>
      <c r="N1424" s="1" t="s">
        <v>13136</v>
      </c>
      <c r="O1424" s="1" t="s">
        <v>1422</v>
      </c>
      <c r="P1424" s="1" t="s">
        <v>18129</v>
      </c>
      <c r="Q1424" s="1" t="s">
        <v>18129</v>
      </c>
      <c r="R1424" s="1" t="s">
        <v>13560</v>
      </c>
      <c r="S1424" s="1" t="s">
        <v>1422</v>
      </c>
      <c r="T1424" s="1"/>
      <c r="U1424" s="1"/>
      <c r="V1424" s="1" t="s">
        <v>13570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6413</v>
      </c>
      <c r="G1425" s="1" t="s">
        <v>8031</v>
      </c>
      <c r="H1425" s="1" t="s">
        <v>9633</v>
      </c>
      <c r="I1425" s="1" t="s">
        <v>11242</v>
      </c>
      <c r="J1425" s="1"/>
      <c r="K1425" s="1" t="s">
        <v>17789</v>
      </c>
      <c r="L1425" s="1" t="s">
        <v>1423</v>
      </c>
      <c r="M1425" s="1" t="s">
        <v>12887</v>
      </c>
      <c r="N1425" s="1" t="s">
        <v>13136</v>
      </c>
      <c r="O1425" s="1" t="s">
        <v>1423</v>
      </c>
      <c r="P1425" s="1" t="s">
        <v>18129</v>
      </c>
      <c r="Q1425" s="1" t="s">
        <v>18129</v>
      </c>
      <c r="R1425" s="1" t="s">
        <v>13560</v>
      </c>
      <c r="S1425" s="1" t="s">
        <v>1423</v>
      </c>
      <c r="T1425" s="1"/>
      <c r="U1425" s="1"/>
      <c r="V1425" s="1" t="s">
        <v>13570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14614</v>
      </c>
      <c r="F1426" s="1" t="s">
        <v>15646</v>
      </c>
      <c r="G1426" s="1" t="s">
        <v>16691</v>
      </c>
      <c r="H1426" s="1" t="s">
        <v>17733</v>
      </c>
      <c r="I1426" s="1" t="s">
        <v>11243</v>
      </c>
      <c r="J1426" s="1"/>
      <c r="K1426" s="1" t="s">
        <v>17789</v>
      </c>
      <c r="L1426" s="1" t="s">
        <v>1424</v>
      </c>
      <c r="M1426" s="1" t="s">
        <v>12888</v>
      </c>
      <c r="N1426" s="1" t="s">
        <v>13136</v>
      </c>
      <c r="O1426" s="1" t="s">
        <v>1424</v>
      </c>
      <c r="P1426" s="1" t="s">
        <v>18129</v>
      </c>
      <c r="Q1426" s="1" t="s">
        <v>18129</v>
      </c>
      <c r="R1426" s="1" t="s">
        <v>13560</v>
      </c>
      <c r="S1426" s="1" t="s">
        <v>1424</v>
      </c>
      <c r="T1426" s="1"/>
      <c r="U1426" s="1"/>
      <c r="V1426" s="1" t="s">
        <v>13570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6415</v>
      </c>
      <c r="G1427" s="1" t="s">
        <v>8033</v>
      </c>
      <c r="H1427" s="1" t="s">
        <v>9635</v>
      </c>
      <c r="I1427" s="1" t="s">
        <v>11244</v>
      </c>
      <c r="J1427" s="1"/>
      <c r="K1427" s="1" t="s">
        <v>17789</v>
      </c>
      <c r="L1427" s="1" t="s">
        <v>1425</v>
      </c>
      <c r="M1427" s="1" t="s">
        <v>12889</v>
      </c>
      <c r="N1427" s="1" t="s">
        <v>13136</v>
      </c>
      <c r="O1427" s="1" t="s">
        <v>1425</v>
      </c>
      <c r="P1427" s="1" t="s">
        <v>18130</v>
      </c>
      <c r="Q1427" s="1" t="s">
        <v>18911</v>
      </c>
      <c r="R1427" s="1" t="s">
        <v>13560</v>
      </c>
      <c r="S1427" s="1" t="s">
        <v>1425</v>
      </c>
      <c r="T1427" s="1" t="s">
        <v>19206</v>
      </c>
      <c r="U1427" s="1"/>
      <c r="V1427" s="1" t="s">
        <v>13570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14615</v>
      </c>
      <c r="F1428" s="1" t="s">
        <v>15647</v>
      </c>
      <c r="G1428" s="1" t="s">
        <v>16692</v>
      </c>
      <c r="H1428" s="1" t="s">
        <v>17734</v>
      </c>
      <c r="I1428" s="1" t="s">
        <v>11245</v>
      </c>
      <c r="J1428" s="1"/>
      <c r="K1428" s="1" t="s">
        <v>17789</v>
      </c>
      <c r="L1428" s="1" t="s">
        <v>1426</v>
      </c>
      <c r="M1428" s="1" t="s">
        <v>12890</v>
      </c>
      <c r="N1428" s="1" t="s">
        <v>13136</v>
      </c>
      <c r="O1428" s="1" t="s">
        <v>1426</v>
      </c>
      <c r="P1428" s="1" t="s">
        <v>18130</v>
      </c>
      <c r="Q1428" s="1" t="s">
        <v>18912</v>
      </c>
      <c r="R1428" s="1" t="s">
        <v>13560</v>
      </c>
      <c r="S1428" s="1" t="s">
        <v>1426</v>
      </c>
      <c r="T1428" s="1"/>
      <c r="U1428" s="1"/>
      <c r="V1428" s="1" t="s">
        <v>13570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6417</v>
      </c>
      <c r="G1429" s="1" t="s">
        <v>8035</v>
      </c>
      <c r="H1429" s="1" t="s">
        <v>9637</v>
      </c>
      <c r="I1429" s="1" t="s">
        <v>11246</v>
      </c>
      <c r="J1429" s="1"/>
      <c r="K1429" s="1" t="s">
        <v>17789</v>
      </c>
      <c r="L1429" s="1" t="s">
        <v>1427</v>
      </c>
      <c r="M1429" s="1" t="s">
        <v>12891</v>
      </c>
      <c r="N1429" s="1" t="s">
        <v>13136</v>
      </c>
      <c r="O1429" s="1" t="s">
        <v>1427</v>
      </c>
      <c r="P1429" s="1" t="s">
        <v>18130</v>
      </c>
      <c r="Q1429" s="1" t="s">
        <v>18913</v>
      </c>
      <c r="R1429" s="1" t="s">
        <v>13560</v>
      </c>
      <c r="S1429" s="1" t="s">
        <v>1427</v>
      </c>
      <c r="T1429" s="1"/>
      <c r="U1429" s="1"/>
      <c r="V1429" s="1" t="s">
        <v>13570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14616</v>
      </c>
      <c r="F1430" s="1" t="s">
        <v>15648</v>
      </c>
      <c r="G1430" s="1" t="s">
        <v>16693</v>
      </c>
      <c r="H1430" s="1" t="s">
        <v>17735</v>
      </c>
      <c r="I1430" s="1" t="s">
        <v>9980</v>
      </c>
      <c r="J1430" s="1"/>
      <c r="K1430" s="1" t="s">
        <v>17789</v>
      </c>
      <c r="L1430" s="1" t="s">
        <v>1428</v>
      </c>
      <c r="M1430" s="1" t="s">
        <v>12892</v>
      </c>
      <c r="N1430" s="1" t="s">
        <v>13136</v>
      </c>
      <c r="O1430" s="1" t="s">
        <v>1428</v>
      </c>
      <c r="P1430" s="1" t="s">
        <v>18131</v>
      </c>
      <c r="Q1430" s="1" t="s">
        <v>18131</v>
      </c>
      <c r="R1430" s="1" t="s">
        <v>13560</v>
      </c>
      <c r="S1430" s="1" t="s">
        <v>1428</v>
      </c>
      <c r="T1430" s="1"/>
      <c r="U1430" s="1" t="s">
        <v>19409</v>
      </c>
      <c r="V1430" s="1" t="s">
        <v>13570</v>
      </c>
      <c r="W1430" s="1" t="s">
        <v>1428</v>
      </c>
      <c r="X1430" s="1"/>
      <c r="Y1430" t="s">
        <v>19620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14617</v>
      </c>
      <c r="F1431" s="1" t="s">
        <v>15649</v>
      </c>
      <c r="G1431" s="1" t="s">
        <v>16694</v>
      </c>
      <c r="H1431" s="1" t="s">
        <v>17736</v>
      </c>
      <c r="I1431" s="1" t="s">
        <v>11247</v>
      </c>
      <c r="J1431" s="1"/>
      <c r="K1431" s="1" t="s">
        <v>17789</v>
      </c>
      <c r="L1431" s="1" t="s">
        <v>1429</v>
      </c>
      <c r="M1431" s="1" t="s">
        <v>12893</v>
      </c>
      <c r="N1431" s="1" t="s">
        <v>13136</v>
      </c>
      <c r="O1431" s="1" t="s">
        <v>1429</v>
      </c>
      <c r="P1431" s="1" t="s">
        <v>18131</v>
      </c>
      <c r="Q1431" s="1" t="s">
        <v>18131</v>
      </c>
      <c r="R1431" s="1" t="s">
        <v>13560</v>
      </c>
      <c r="S1431" s="1" t="s">
        <v>1429</v>
      </c>
      <c r="T1431" s="1"/>
      <c r="U1431" s="1"/>
      <c r="V1431" s="1" t="s">
        <v>13570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14618</v>
      </c>
      <c r="F1432" s="1" t="s">
        <v>15650</v>
      </c>
      <c r="G1432" s="1" t="s">
        <v>16695</v>
      </c>
      <c r="H1432" s="1" t="s">
        <v>17737</v>
      </c>
      <c r="I1432" s="1" t="s">
        <v>11248</v>
      </c>
      <c r="J1432" s="1"/>
      <c r="K1432" s="1" t="s">
        <v>17789</v>
      </c>
      <c r="L1432" s="1" t="s">
        <v>1430</v>
      </c>
      <c r="M1432" s="1" t="s">
        <v>12894</v>
      </c>
      <c r="N1432" s="1" t="s">
        <v>13136</v>
      </c>
      <c r="O1432" s="1" t="s">
        <v>1430</v>
      </c>
      <c r="P1432" s="1" t="s">
        <v>18132</v>
      </c>
      <c r="Q1432" s="1" t="s">
        <v>18914</v>
      </c>
      <c r="R1432" s="1" t="s">
        <v>13560</v>
      </c>
      <c r="S1432" s="1" t="s">
        <v>1430</v>
      </c>
      <c r="T1432" s="1" t="s">
        <v>19207</v>
      </c>
      <c r="U1432" s="1"/>
      <c r="V1432" s="1" t="s">
        <v>13570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14619</v>
      </c>
      <c r="F1433" s="1" t="s">
        <v>15651</v>
      </c>
      <c r="G1433" s="1" t="s">
        <v>16696</v>
      </c>
      <c r="H1433" s="1" t="s">
        <v>17738</v>
      </c>
      <c r="I1433" s="1" t="s">
        <v>10399</v>
      </c>
      <c r="J1433" s="1"/>
      <c r="K1433" s="1" t="s">
        <v>17789</v>
      </c>
      <c r="L1433" s="1" t="s">
        <v>1431</v>
      </c>
      <c r="M1433" s="1" t="s">
        <v>12895</v>
      </c>
      <c r="N1433" s="1" t="s">
        <v>13136</v>
      </c>
      <c r="O1433" s="1" t="s">
        <v>1431</v>
      </c>
      <c r="P1433" s="1" t="s">
        <v>18133</v>
      </c>
      <c r="Q1433" s="1" t="s">
        <v>18133</v>
      </c>
      <c r="R1433" s="1" t="s">
        <v>13560</v>
      </c>
      <c r="S1433" s="1" t="s">
        <v>1431</v>
      </c>
      <c r="T1433" s="1"/>
      <c r="U1433" s="1" t="s">
        <v>19410</v>
      </c>
      <c r="V1433" s="1" t="s">
        <v>13570</v>
      </c>
      <c r="W1433" s="1" t="s">
        <v>1431</v>
      </c>
      <c r="X1433" s="1"/>
      <c r="Y1433" t="s">
        <v>19621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14620</v>
      </c>
      <c r="F1434" s="1" t="s">
        <v>15652</v>
      </c>
      <c r="G1434" s="1" t="s">
        <v>16697</v>
      </c>
      <c r="H1434" s="1" t="s">
        <v>17739</v>
      </c>
      <c r="I1434" s="1" t="s">
        <v>11249</v>
      </c>
      <c r="J1434" s="1"/>
      <c r="K1434" s="1" t="s">
        <v>17789</v>
      </c>
      <c r="L1434" s="1" t="s">
        <v>1432</v>
      </c>
      <c r="M1434" s="1" t="s">
        <v>12896</v>
      </c>
      <c r="N1434" s="1" t="s">
        <v>13136</v>
      </c>
      <c r="O1434" s="1" t="s">
        <v>1432</v>
      </c>
      <c r="P1434" s="1" t="s">
        <v>18133</v>
      </c>
      <c r="Q1434" s="1" t="s">
        <v>18133</v>
      </c>
      <c r="R1434" s="1" t="s">
        <v>13560</v>
      </c>
      <c r="S1434" s="1" t="s">
        <v>1432</v>
      </c>
      <c r="T1434" s="1"/>
      <c r="U1434" s="1"/>
      <c r="V1434" s="1" t="s">
        <v>13570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14621</v>
      </c>
      <c r="F1435" s="1" t="s">
        <v>15653</v>
      </c>
      <c r="G1435" s="1" t="s">
        <v>16698</v>
      </c>
      <c r="H1435" s="1" t="s">
        <v>17740</v>
      </c>
      <c r="I1435" s="1" t="s">
        <v>10605</v>
      </c>
      <c r="J1435" s="1"/>
      <c r="K1435" s="1" t="s">
        <v>17789</v>
      </c>
      <c r="L1435" s="1" t="s">
        <v>1433</v>
      </c>
      <c r="M1435" s="1" t="s">
        <v>12897</v>
      </c>
      <c r="N1435" s="1" t="s">
        <v>13136</v>
      </c>
      <c r="O1435" s="1" t="s">
        <v>1433</v>
      </c>
      <c r="P1435" s="1" t="s">
        <v>18133</v>
      </c>
      <c r="Q1435" s="1" t="s">
        <v>18133</v>
      </c>
      <c r="R1435" s="1" t="s">
        <v>13560</v>
      </c>
      <c r="S1435" s="1" t="s">
        <v>1433</v>
      </c>
      <c r="T1435" s="1"/>
      <c r="U1435" s="1"/>
      <c r="V1435" s="1" t="s">
        <v>13570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6424</v>
      </c>
      <c r="G1436" s="1" t="s">
        <v>8042</v>
      </c>
      <c r="H1436" s="1" t="s">
        <v>9644</v>
      </c>
      <c r="I1436" s="1" t="s">
        <v>11250</v>
      </c>
      <c r="J1436" s="1"/>
      <c r="K1436" s="1" t="s">
        <v>17789</v>
      </c>
      <c r="L1436" s="1" t="s">
        <v>1434</v>
      </c>
      <c r="M1436" s="1" t="s">
        <v>12898</v>
      </c>
      <c r="N1436" s="1" t="s">
        <v>13136</v>
      </c>
      <c r="O1436" s="1" t="s">
        <v>1434</v>
      </c>
      <c r="P1436" s="1" t="s">
        <v>18133</v>
      </c>
      <c r="Q1436" s="1" t="s">
        <v>18133</v>
      </c>
      <c r="R1436" s="1" t="s">
        <v>13560</v>
      </c>
      <c r="S1436" s="1" t="s">
        <v>1434</v>
      </c>
      <c r="T1436" s="1"/>
      <c r="U1436" s="1"/>
      <c r="V1436" s="1" t="s">
        <v>13570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6425</v>
      </c>
      <c r="G1437" s="1" t="s">
        <v>8043</v>
      </c>
      <c r="H1437" s="1" t="s">
        <v>9645</v>
      </c>
      <c r="I1437" s="1" t="s">
        <v>11251</v>
      </c>
      <c r="J1437" s="1"/>
      <c r="K1437" s="1" t="s">
        <v>17789</v>
      </c>
      <c r="L1437" s="1" t="s">
        <v>1435</v>
      </c>
      <c r="M1437" s="1" t="s">
        <v>12899</v>
      </c>
      <c r="N1437" s="1" t="s">
        <v>13136</v>
      </c>
      <c r="O1437" s="1" t="s">
        <v>1435</v>
      </c>
      <c r="P1437" s="1" t="s">
        <v>18134</v>
      </c>
      <c r="Q1437" s="1" t="s">
        <v>18915</v>
      </c>
      <c r="R1437" s="1" t="s">
        <v>13560</v>
      </c>
      <c r="S1437" s="1" t="s">
        <v>1435</v>
      </c>
      <c r="T1437" s="1" t="s">
        <v>19208</v>
      </c>
      <c r="U1437" s="1"/>
      <c r="V1437" s="1" t="s">
        <v>13570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14622</v>
      </c>
      <c r="F1438" s="1" t="s">
        <v>15654</v>
      </c>
      <c r="G1438" s="1" t="s">
        <v>16699</v>
      </c>
      <c r="H1438" s="1" t="s">
        <v>17741</v>
      </c>
      <c r="I1438" s="1" t="s">
        <v>11252</v>
      </c>
      <c r="J1438" s="1"/>
      <c r="K1438" s="1" t="s">
        <v>17789</v>
      </c>
      <c r="L1438" s="1" t="s">
        <v>1436</v>
      </c>
      <c r="M1438" s="1" t="s">
        <v>12900</v>
      </c>
      <c r="N1438" s="1" t="s">
        <v>13136</v>
      </c>
      <c r="O1438" s="1" t="s">
        <v>1436</v>
      </c>
      <c r="P1438" s="1" t="s">
        <v>18134</v>
      </c>
      <c r="Q1438" s="1" t="s">
        <v>18916</v>
      </c>
      <c r="R1438" s="1" t="s">
        <v>13560</v>
      </c>
      <c r="S1438" s="1" t="s">
        <v>1436</v>
      </c>
      <c r="T1438" s="1"/>
      <c r="U1438" s="1"/>
      <c r="V1438" s="1" t="s">
        <v>13570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6427</v>
      </c>
      <c r="G1439" s="1" t="s">
        <v>8045</v>
      </c>
      <c r="H1439" s="1" t="s">
        <v>9647</v>
      </c>
      <c r="I1439" s="1" t="s">
        <v>11253</v>
      </c>
      <c r="J1439" s="1"/>
      <c r="K1439" s="1" t="s">
        <v>17789</v>
      </c>
      <c r="L1439" s="1" t="s">
        <v>1437</v>
      </c>
      <c r="M1439" s="1" t="s">
        <v>12901</v>
      </c>
      <c r="N1439" s="1" t="s">
        <v>13136</v>
      </c>
      <c r="O1439" s="1" t="s">
        <v>1437</v>
      </c>
      <c r="P1439" s="1" t="s">
        <v>18134</v>
      </c>
      <c r="Q1439" s="1" t="s">
        <v>18917</v>
      </c>
      <c r="R1439" s="1" t="s">
        <v>13560</v>
      </c>
      <c r="S1439" s="1" t="s">
        <v>1437</v>
      </c>
      <c r="T1439" s="1"/>
      <c r="U1439" s="1"/>
      <c r="V1439" s="1" t="s">
        <v>13570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14623</v>
      </c>
      <c r="F1440" s="1" t="s">
        <v>15655</v>
      </c>
      <c r="G1440" s="1" t="s">
        <v>16700</v>
      </c>
      <c r="H1440" s="1" t="s">
        <v>17742</v>
      </c>
      <c r="I1440" s="1" t="s">
        <v>11254</v>
      </c>
      <c r="J1440" s="1"/>
      <c r="K1440" s="1" t="s">
        <v>17789</v>
      </c>
      <c r="L1440" s="1" t="s">
        <v>1438</v>
      </c>
      <c r="M1440" s="1" t="s">
        <v>12902</v>
      </c>
      <c r="N1440" s="1" t="s">
        <v>13136</v>
      </c>
      <c r="O1440" s="1" t="s">
        <v>1438</v>
      </c>
      <c r="P1440" s="1" t="s">
        <v>18134</v>
      </c>
      <c r="Q1440" s="1" t="s">
        <v>18918</v>
      </c>
      <c r="R1440" s="1" t="s">
        <v>13560</v>
      </c>
      <c r="S1440" s="1" t="s">
        <v>1438</v>
      </c>
      <c r="T1440" s="1"/>
      <c r="U1440" s="1"/>
      <c r="V1440" s="1" t="s">
        <v>13570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6429</v>
      </c>
      <c r="G1441" s="1" t="s">
        <v>8047</v>
      </c>
      <c r="H1441" s="1" t="s">
        <v>9649</v>
      </c>
      <c r="I1441" s="1" t="s">
        <v>11255</v>
      </c>
      <c r="J1441" s="1"/>
      <c r="K1441" s="1" t="s">
        <v>17789</v>
      </c>
      <c r="L1441" s="1" t="s">
        <v>1439</v>
      </c>
      <c r="M1441" s="1" t="s">
        <v>12903</v>
      </c>
      <c r="N1441" s="1" t="s">
        <v>13136</v>
      </c>
      <c r="O1441" s="1" t="s">
        <v>1439</v>
      </c>
      <c r="P1441" s="1" t="s">
        <v>18135</v>
      </c>
      <c r="Q1441" s="1" t="s">
        <v>18135</v>
      </c>
      <c r="R1441" s="1" t="s">
        <v>13560</v>
      </c>
      <c r="S1441" s="1" t="s">
        <v>1439</v>
      </c>
      <c r="T1441" s="1"/>
      <c r="U1441" s="1" t="s">
        <v>19411</v>
      </c>
      <c r="V1441" s="1" t="s">
        <v>13570</v>
      </c>
      <c r="W1441" s="1" t="s">
        <v>1439</v>
      </c>
      <c r="X1441" s="1"/>
      <c r="Y1441" t="s">
        <v>19622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14624</v>
      </c>
      <c r="F1442" s="1" t="s">
        <v>14624</v>
      </c>
      <c r="G1442" s="1" t="s">
        <v>16701</v>
      </c>
      <c r="H1442" s="1" t="s">
        <v>17743</v>
      </c>
      <c r="I1442" s="1" t="s">
        <v>11256</v>
      </c>
      <c r="J1442" s="1"/>
      <c r="K1442" s="1" t="s">
        <v>17789</v>
      </c>
      <c r="L1442" s="1" t="s">
        <v>1440</v>
      </c>
      <c r="M1442" s="1" t="s">
        <v>12904</v>
      </c>
      <c r="N1442" s="1" t="s">
        <v>13136</v>
      </c>
      <c r="O1442" s="1" t="s">
        <v>1440</v>
      </c>
      <c r="P1442" s="1" t="s">
        <v>18135</v>
      </c>
      <c r="Q1442" s="1" t="s">
        <v>18135</v>
      </c>
      <c r="R1442" s="1" t="s">
        <v>13560</v>
      </c>
      <c r="S1442" s="1" t="s">
        <v>1440</v>
      </c>
      <c r="T1442" s="1"/>
      <c r="U1442" s="1"/>
      <c r="V1442" s="1" t="s">
        <v>13570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14625</v>
      </c>
      <c r="F1443" s="1" t="s">
        <v>15656</v>
      </c>
      <c r="G1443" s="1" t="s">
        <v>16702</v>
      </c>
      <c r="H1443" s="1" t="s">
        <v>17744</v>
      </c>
      <c r="I1443" s="1" t="s">
        <v>11257</v>
      </c>
      <c r="J1443" s="1"/>
      <c r="K1443" s="1" t="s">
        <v>17789</v>
      </c>
      <c r="L1443" s="1" t="s">
        <v>1441</v>
      </c>
      <c r="M1443" s="1" t="s">
        <v>12905</v>
      </c>
      <c r="N1443" s="1" t="s">
        <v>13136</v>
      </c>
      <c r="O1443" s="1" t="s">
        <v>1441</v>
      </c>
      <c r="P1443" s="1" t="s">
        <v>18135</v>
      </c>
      <c r="Q1443" s="1" t="s">
        <v>18135</v>
      </c>
      <c r="R1443" s="1" t="s">
        <v>13560</v>
      </c>
      <c r="S1443" s="1" t="s">
        <v>1441</v>
      </c>
      <c r="T1443" s="1"/>
      <c r="U1443" s="1"/>
      <c r="V1443" s="1" t="s">
        <v>13570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14626</v>
      </c>
      <c r="F1444" s="1" t="s">
        <v>15657</v>
      </c>
      <c r="G1444" s="1" t="s">
        <v>16703</v>
      </c>
      <c r="H1444" s="1" t="s">
        <v>17745</v>
      </c>
      <c r="I1444" s="1" t="s">
        <v>11258</v>
      </c>
      <c r="J1444" s="1"/>
      <c r="K1444" s="1" t="s">
        <v>17789</v>
      </c>
      <c r="L1444" s="1" t="s">
        <v>1442</v>
      </c>
      <c r="M1444" s="1" t="s">
        <v>12906</v>
      </c>
      <c r="N1444" s="1" t="s">
        <v>13136</v>
      </c>
      <c r="O1444" s="1" t="s">
        <v>1442</v>
      </c>
      <c r="P1444" s="1" t="s">
        <v>18135</v>
      </c>
      <c r="Q1444" s="1" t="s">
        <v>18135</v>
      </c>
      <c r="R1444" s="1" t="s">
        <v>13560</v>
      </c>
      <c r="S1444" s="1" t="s">
        <v>1442</v>
      </c>
      <c r="T1444" s="1"/>
      <c r="U1444" s="1"/>
      <c r="V1444" s="1" t="s">
        <v>13570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14627</v>
      </c>
      <c r="F1445" s="1" t="s">
        <v>15658</v>
      </c>
      <c r="G1445" s="1" t="s">
        <v>16704</v>
      </c>
      <c r="H1445" s="1" t="s">
        <v>17746</v>
      </c>
      <c r="I1445" s="1" t="s">
        <v>11259</v>
      </c>
      <c r="J1445" s="1"/>
      <c r="K1445" s="1" t="s">
        <v>17789</v>
      </c>
      <c r="L1445" s="1" t="s">
        <v>1443</v>
      </c>
      <c r="M1445" s="1" t="s">
        <v>12907</v>
      </c>
      <c r="N1445" s="1" t="s">
        <v>13136</v>
      </c>
      <c r="O1445" s="1" t="s">
        <v>1443</v>
      </c>
      <c r="P1445" s="1" t="s">
        <v>18135</v>
      </c>
      <c r="Q1445" s="1" t="s">
        <v>18135</v>
      </c>
      <c r="R1445" s="1" t="s">
        <v>13560</v>
      </c>
      <c r="S1445" s="1" t="s">
        <v>1443</v>
      </c>
      <c r="T1445" s="1"/>
      <c r="U1445" s="1"/>
      <c r="V1445" s="1" t="s">
        <v>13570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6433</v>
      </c>
      <c r="G1446" s="1" t="s">
        <v>8052</v>
      </c>
      <c r="H1446" s="1" t="s">
        <v>9654</v>
      </c>
      <c r="I1446" s="1" t="s">
        <v>11260</v>
      </c>
      <c r="J1446" s="1"/>
      <c r="K1446" s="1" t="s">
        <v>17789</v>
      </c>
      <c r="L1446" s="1" t="s">
        <v>1444</v>
      </c>
      <c r="M1446" s="1" t="s">
        <v>12908</v>
      </c>
      <c r="N1446" s="1" t="s">
        <v>13136</v>
      </c>
      <c r="O1446" s="1" t="s">
        <v>1444</v>
      </c>
      <c r="P1446" s="1" t="s">
        <v>18135</v>
      </c>
      <c r="Q1446" s="1" t="s">
        <v>18135</v>
      </c>
      <c r="R1446" s="1" t="s">
        <v>13560</v>
      </c>
      <c r="S1446" s="1" t="s">
        <v>1444</v>
      </c>
      <c r="T1446" s="1"/>
      <c r="U1446" s="1"/>
      <c r="V1446" s="1" t="s">
        <v>13570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14628</v>
      </c>
      <c r="F1447" s="1" t="s">
        <v>15659</v>
      </c>
      <c r="G1447" s="1" t="s">
        <v>16705</v>
      </c>
      <c r="H1447" s="1" t="s">
        <v>17747</v>
      </c>
      <c r="I1447" s="1" t="s">
        <v>11261</v>
      </c>
      <c r="J1447" s="1"/>
      <c r="K1447" s="1" t="s">
        <v>17789</v>
      </c>
      <c r="L1447" s="1" t="s">
        <v>1445</v>
      </c>
      <c r="M1447" s="1" t="s">
        <v>12909</v>
      </c>
      <c r="N1447" s="1" t="s">
        <v>13136</v>
      </c>
      <c r="O1447" s="1" t="s">
        <v>1445</v>
      </c>
      <c r="P1447" s="1" t="s">
        <v>18135</v>
      </c>
      <c r="Q1447" s="1" t="s">
        <v>18135</v>
      </c>
      <c r="R1447" s="1" t="s">
        <v>13560</v>
      </c>
      <c r="S1447" s="1" t="s">
        <v>1445</v>
      </c>
      <c r="T1447" s="1"/>
      <c r="U1447" s="1"/>
      <c r="V1447" s="1" t="s">
        <v>13570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6435</v>
      </c>
      <c r="G1448" s="1" t="s">
        <v>8054</v>
      </c>
      <c r="H1448" s="1" t="s">
        <v>9656</v>
      </c>
      <c r="I1448" s="1" t="s">
        <v>11262</v>
      </c>
      <c r="J1448" s="1"/>
      <c r="K1448" s="1" t="s">
        <v>17789</v>
      </c>
      <c r="L1448" s="1" t="s">
        <v>1446</v>
      </c>
      <c r="M1448" s="1" t="s">
        <v>12910</v>
      </c>
      <c r="N1448" s="1" t="s">
        <v>13136</v>
      </c>
      <c r="O1448" s="1" t="s">
        <v>1446</v>
      </c>
      <c r="P1448" s="1" t="s">
        <v>18136</v>
      </c>
      <c r="Q1448" s="1" t="s">
        <v>18919</v>
      </c>
      <c r="R1448" s="1" t="s">
        <v>13560</v>
      </c>
      <c r="S1448" s="1" t="s">
        <v>1446</v>
      </c>
      <c r="T1448" s="1" t="s">
        <v>19209</v>
      </c>
      <c r="U1448" s="1"/>
      <c r="V1448" s="1" t="s">
        <v>13570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14629</v>
      </c>
      <c r="F1449" s="1" t="s">
        <v>15660</v>
      </c>
      <c r="G1449" s="1" t="s">
        <v>16706</v>
      </c>
      <c r="H1449" s="1" t="s">
        <v>17748</v>
      </c>
      <c r="I1449" s="1" t="s">
        <v>11263</v>
      </c>
      <c r="J1449" s="1"/>
      <c r="K1449" s="1" t="s">
        <v>17789</v>
      </c>
      <c r="L1449" s="1" t="s">
        <v>1447</v>
      </c>
      <c r="M1449" s="1" t="s">
        <v>12911</v>
      </c>
      <c r="N1449" s="1" t="s">
        <v>13136</v>
      </c>
      <c r="O1449" s="1" t="s">
        <v>1447</v>
      </c>
      <c r="P1449" s="1" t="s">
        <v>18136</v>
      </c>
      <c r="Q1449" s="1" t="s">
        <v>18920</v>
      </c>
      <c r="R1449" s="1" t="s">
        <v>13560</v>
      </c>
      <c r="S1449" s="1" t="s">
        <v>1447</v>
      </c>
      <c r="T1449" s="1"/>
      <c r="U1449" s="1"/>
      <c r="V1449" s="1" t="s">
        <v>13570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6437</v>
      </c>
      <c r="G1450" s="1" t="s">
        <v>8056</v>
      </c>
      <c r="H1450" s="1" t="s">
        <v>9658</v>
      </c>
      <c r="I1450" s="1" t="s">
        <v>11264</v>
      </c>
      <c r="J1450" s="1"/>
      <c r="K1450" s="1" t="s">
        <v>17789</v>
      </c>
      <c r="L1450" s="1" t="s">
        <v>1448</v>
      </c>
      <c r="M1450" s="1" t="s">
        <v>12912</v>
      </c>
      <c r="N1450" s="1" t="s">
        <v>13136</v>
      </c>
      <c r="O1450" s="1" t="s">
        <v>1448</v>
      </c>
      <c r="P1450" s="1" t="s">
        <v>18136</v>
      </c>
      <c r="Q1450" s="1" t="s">
        <v>18921</v>
      </c>
      <c r="R1450" s="1" t="s">
        <v>13560</v>
      </c>
      <c r="S1450" s="1" t="s">
        <v>1448</v>
      </c>
      <c r="T1450" s="1"/>
      <c r="U1450" s="1"/>
      <c r="V1450" s="1" t="s">
        <v>13570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14630</v>
      </c>
      <c r="F1451" s="1" t="s">
        <v>15661</v>
      </c>
      <c r="G1451" s="1" t="s">
        <v>16707</v>
      </c>
      <c r="H1451" s="1" t="s">
        <v>17749</v>
      </c>
      <c r="I1451" s="1" t="s">
        <v>11265</v>
      </c>
      <c r="J1451" s="1"/>
      <c r="K1451" s="1" t="s">
        <v>17789</v>
      </c>
      <c r="L1451" s="1" t="s">
        <v>1449</v>
      </c>
      <c r="M1451" s="1" t="s">
        <v>12913</v>
      </c>
      <c r="N1451" s="1" t="s">
        <v>13136</v>
      </c>
      <c r="O1451" s="1" t="s">
        <v>1449</v>
      </c>
      <c r="P1451" s="1" t="s">
        <v>18136</v>
      </c>
      <c r="Q1451" s="1" t="s">
        <v>18922</v>
      </c>
      <c r="R1451" s="1" t="s">
        <v>13560</v>
      </c>
      <c r="S1451" s="1" t="s">
        <v>1449</v>
      </c>
      <c r="T1451" s="1"/>
      <c r="U1451" s="1"/>
      <c r="V1451" s="1" t="s">
        <v>13570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14631</v>
      </c>
      <c r="F1452" s="1" t="s">
        <v>15662</v>
      </c>
      <c r="G1452" s="1" t="s">
        <v>16708</v>
      </c>
      <c r="H1452" s="1" t="s">
        <v>17750</v>
      </c>
      <c r="I1452" s="1" t="s">
        <v>11266</v>
      </c>
      <c r="J1452" s="1"/>
      <c r="K1452" s="1" t="s">
        <v>17789</v>
      </c>
      <c r="L1452" s="1" t="s">
        <v>1450</v>
      </c>
      <c r="M1452" s="1" t="s">
        <v>12914</v>
      </c>
      <c r="N1452" s="1" t="s">
        <v>13136</v>
      </c>
      <c r="O1452" s="1" t="s">
        <v>1450</v>
      </c>
      <c r="P1452" s="1" t="s">
        <v>18137</v>
      </c>
      <c r="Q1452" s="1" t="s">
        <v>18137</v>
      </c>
      <c r="R1452" s="1" t="s">
        <v>13560</v>
      </c>
      <c r="S1452" s="1" t="s">
        <v>1450</v>
      </c>
      <c r="T1452" s="1"/>
      <c r="U1452" s="1" t="s">
        <v>19412</v>
      </c>
      <c r="V1452" s="1" t="s">
        <v>13570</v>
      </c>
      <c r="W1452" s="1" t="s">
        <v>1450</v>
      </c>
      <c r="X1452" s="1"/>
      <c r="Y1452" t="s">
        <v>19623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6440</v>
      </c>
      <c r="G1453" s="1" t="s">
        <v>8059</v>
      </c>
      <c r="H1453" s="1" t="s">
        <v>9661</v>
      </c>
      <c r="I1453" s="1" t="s">
        <v>11267</v>
      </c>
      <c r="J1453" s="1"/>
      <c r="K1453" s="1" t="s">
        <v>17789</v>
      </c>
      <c r="L1453" s="1" t="s">
        <v>1451</v>
      </c>
      <c r="M1453" s="1" t="s">
        <v>12915</v>
      </c>
      <c r="N1453" s="1" t="s">
        <v>13136</v>
      </c>
      <c r="O1453" s="1" t="s">
        <v>1451</v>
      </c>
      <c r="P1453" s="1" t="s">
        <v>18138</v>
      </c>
      <c r="Q1453" s="1" t="s">
        <v>18923</v>
      </c>
      <c r="R1453" s="1" t="s">
        <v>13560</v>
      </c>
      <c r="S1453" s="1" t="s">
        <v>1451</v>
      </c>
      <c r="T1453" s="1" t="s">
        <v>19210</v>
      </c>
      <c r="U1453" s="1"/>
      <c r="V1453" s="1" t="s">
        <v>13570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6441</v>
      </c>
      <c r="G1454" s="1" t="s">
        <v>8060</v>
      </c>
      <c r="H1454" s="1" t="s">
        <v>9662</v>
      </c>
      <c r="I1454" s="1" t="s">
        <v>11268</v>
      </c>
      <c r="J1454" s="1"/>
      <c r="K1454" s="1" t="s">
        <v>17789</v>
      </c>
      <c r="L1454" s="1" t="s">
        <v>1452</v>
      </c>
      <c r="M1454" s="1" t="s">
        <v>12916</v>
      </c>
      <c r="N1454" s="1" t="s">
        <v>13136</v>
      </c>
      <c r="O1454" s="1" t="s">
        <v>1452</v>
      </c>
      <c r="P1454" s="1" t="s">
        <v>18139</v>
      </c>
      <c r="Q1454" s="1" t="s">
        <v>18139</v>
      </c>
      <c r="R1454" s="1" t="s">
        <v>13560</v>
      </c>
      <c r="S1454" s="1" t="s">
        <v>1452</v>
      </c>
      <c r="T1454" s="1"/>
      <c r="U1454" s="1" t="s">
        <v>19413</v>
      </c>
      <c r="V1454" s="1" t="s">
        <v>13570</v>
      </c>
      <c r="W1454" s="1" t="s">
        <v>1452</v>
      </c>
      <c r="X1454" s="1"/>
      <c r="Y1454" t="s">
        <v>19624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14632</v>
      </c>
      <c r="F1455" s="1" t="s">
        <v>15663</v>
      </c>
      <c r="G1455" s="1" t="s">
        <v>16709</v>
      </c>
      <c r="H1455" s="1" t="s">
        <v>17751</v>
      </c>
      <c r="I1455" s="1" t="s">
        <v>11269</v>
      </c>
      <c r="J1455" s="1"/>
      <c r="K1455" s="1" t="s">
        <v>17789</v>
      </c>
      <c r="L1455" s="1" t="s">
        <v>1453</v>
      </c>
      <c r="M1455" s="1" t="s">
        <v>12917</v>
      </c>
      <c r="N1455" s="1" t="s">
        <v>13136</v>
      </c>
      <c r="O1455" s="1" t="s">
        <v>1453</v>
      </c>
      <c r="P1455" s="1" t="s">
        <v>18140</v>
      </c>
      <c r="Q1455" s="1" t="s">
        <v>18924</v>
      </c>
      <c r="R1455" s="1" t="s">
        <v>13560</v>
      </c>
      <c r="S1455" s="1" t="s">
        <v>1453</v>
      </c>
      <c r="T1455" s="1" t="s">
        <v>19211</v>
      </c>
      <c r="U1455" s="1"/>
      <c r="V1455" s="1" t="s">
        <v>13570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6443</v>
      </c>
      <c r="G1456" s="1" t="s">
        <v>8062</v>
      </c>
      <c r="H1456" s="1" t="s">
        <v>9664</v>
      </c>
      <c r="I1456" s="1" t="s">
        <v>11270</v>
      </c>
      <c r="J1456" s="1"/>
      <c r="K1456" s="1" t="s">
        <v>17789</v>
      </c>
      <c r="L1456" s="1" t="s">
        <v>1454</v>
      </c>
      <c r="M1456" s="1" t="s">
        <v>12918</v>
      </c>
      <c r="N1456" s="1" t="s">
        <v>13136</v>
      </c>
      <c r="O1456" s="1" t="s">
        <v>1454</v>
      </c>
      <c r="P1456" s="1" t="s">
        <v>18140</v>
      </c>
      <c r="Q1456" s="1" t="s">
        <v>18925</v>
      </c>
      <c r="R1456" s="1" t="s">
        <v>13560</v>
      </c>
      <c r="S1456" s="1" t="s">
        <v>1454</v>
      </c>
      <c r="T1456" s="1"/>
      <c r="U1456" s="1"/>
      <c r="V1456" s="1" t="s">
        <v>13570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14633</v>
      </c>
      <c r="F1457" s="1" t="s">
        <v>15664</v>
      </c>
      <c r="G1457" s="1" t="s">
        <v>16710</v>
      </c>
      <c r="H1457" s="1" t="s">
        <v>17752</v>
      </c>
      <c r="I1457" s="1" t="s">
        <v>11271</v>
      </c>
      <c r="J1457" s="1"/>
      <c r="K1457" s="1" t="s">
        <v>17789</v>
      </c>
      <c r="L1457" s="1" t="s">
        <v>1455</v>
      </c>
      <c r="M1457" s="1" t="s">
        <v>12919</v>
      </c>
      <c r="N1457" s="1" t="s">
        <v>13136</v>
      </c>
      <c r="O1457" s="1" t="s">
        <v>1455</v>
      </c>
      <c r="P1457" s="1" t="s">
        <v>18140</v>
      </c>
      <c r="Q1457" s="1" t="s">
        <v>18926</v>
      </c>
      <c r="R1457" s="1" t="s">
        <v>13560</v>
      </c>
      <c r="S1457" s="1" t="s">
        <v>1455</v>
      </c>
      <c r="T1457" s="1"/>
      <c r="U1457" s="1"/>
      <c r="V1457" s="1" t="s">
        <v>13570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14634</v>
      </c>
      <c r="F1458" s="1" t="s">
        <v>15665</v>
      </c>
      <c r="G1458" s="1" t="s">
        <v>16711</v>
      </c>
      <c r="H1458" s="1" t="s">
        <v>17748</v>
      </c>
      <c r="I1458" s="1" t="s">
        <v>11272</v>
      </c>
      <c r="J1458" s="1"/>
      <c r="K1458" s="1" t="s">
        <v>17789</v>
      </c>
      <c r="L1458" s="1" t="s">
        <v>1456</v>
      </c>
      <c r="M1458" s="1" t="s">
        <v>12920</v>
      </c>
      <c r="N1458" s="1" t="s">
        <v>13136</v>
      </c>
      <c r="O1458" s="1" t="s">
        <v>1456</v>
      </c>
      <c r="P1458" s="1" t="s">
        <v>18140</v>
      </c>
      <c r="Q1458" s="1" t="s">
        <v>18927</v>
      </c>
      <c r="R1458" s="1" t="s">
        <v>13560</v>
      </c>
      <c r="S1458" s="1" t="s">
        <v>1456</v>
      </c>
      <c r="T1458" s="1"/>
      <c r="U1458" s="1"/>
      <c r="V1458" s="1" t="s">
        <v>13570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6446</v>
      </c>
      <c r="G1459" s="1" t="s">
        <v>8065</v>
      </c>
      <c r="H1459" s="1" t="s">
        <v>9666</v>
      </c>
      <c r="I1459" s="1" t="s">
        <v>11273</v>
      </c>
      <c r="J1459" s="1"/>
      <c r="K1459" s="1" t="s">
        <v>17789</v>
      </c>
      <c r="L1459" s="1" t="s">
        <v>1457</v>
      </c>
      <c r="M1459" s="1" t="s">
        <v>12921</v>
      </c>
      <c r="N1459" s="1" t="s">
        <v>13136</v>
      </c>
      <c r="O1459" s="1" t="s">
        <v>1457</v>
      </c>
      <c r="P1459" s="1" t="s">
        <v>18140</v>
      </c>
      <c r="Q1459" s="1" t="s">
        <v>18928</v>
      </c>
      <c r="R1459" s="1" t="s">
        <v>13560</v>
      </c>
      <c r="S1459" s="1" t="s">
        <v>1457</v>
      </c>
      <c r="T1459" s="1"/>
      <c r="U1459" s="1"/>
      <c r="V1459" s="1" t="s">
        <v>13570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6447</v>
      </c>
      <c r="G1460" s="1" t="s">
        <v>4845</v>
      </c>
      <c r="H1460" s="1" t="s">
        <v>9667</v>
      </c>
      <c r="I1460" s="1" t="s">
        <v>10057</v>
      </c>
      <c r="J1460" s="1"/>
      <c r="K1460" s="1" t="s">
        <v>17789</v>
      </c>
      <c r="L1460" s="1" t="s">
        <v>1458</v>
      </c>
      <c r="M1460" s="1" t="s">
        <v>12922</v>
      </c>
      <c r="N1460" s="1" t="s">
        <v>13136</v>
      </c>
      <c r="O1460" s="1" t="s">
        <v>1458</v>
      </c>
      <c r="P1460" s="1" t="s">
        <v>18141</v>
      </c>
      <c r="Q1460" s="1" t="s">
        <v>18141</v>
      </c>
      <c r="R1460" s="1" t="s">
        <v>13560</v>
      </c>
      <c r="S1460" s="1" t="s">
        <v>1458</v>
      </c>
      <c r="T1460" s="1"/>
      <c r="U1460" s="1" t="s">
        <v>19414</v>
      </c>
      <c r="V1460" s="1" t="s">
        <v>13570</v>
      </c>
      <c r="W1460" s="1" t="s">
        <v>1458</v>
      </c>
      <c r="X1460" s="1" t="s">
        <v>19519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6448</v>
      </c>
      <c r="G1461" s="1" t="s">
        <v>8066</v>
      </c>
      <c r="H1461" s="1" t="s">
        <v>9668</v>
      </c>
      <c r="I1461" s="1" t="s">
        <v>11274</v>
      </c>
      <c r="J1461" s="1"/>
      <c r="K1461" s="1" t="s">
        <v>17789</v>
      </c>
      <c r="L1461" s="1" t="s">
        <v>1459</v>
      </c>
      <c r="M1461" s="1" t="s">
        <v>12923</v>
      </c>
      <c r="N1461" s="1" t="s">
        <v>13136</v>
      </c>
      <c r="O1461" s="1" t="s">
        <v>1459</v>
      </c>
      <c r="P1461" s="1" t="s">
        <v>18142</v>
      </c>
      <c r="Q1461" s="1" t="s">
        <v>18929</v>
      </c>
      <c r="R1461" s="1" t="s">
        <v>13560</v>
      </c>
      <c r="S1461" s="1" t="s">
        <v>1459</v>
      </c>
      <c r="T1461" s="1" t="s">
        <v>19212</v>
      </c>
      <c r="U1461" s="1"/>
      <c r="V1461" s="1" t="s">
        <v>13570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14635</v>
      </c>
      <c r="F1462" s="1" t="s">
        <v>15666</v>
      </c>
      <c r="G1462" s="1" t="s">
        <v>16712</v>
      </c>
      <c r="H1462" s="1" t="s">
        <v>17753</v>
      </c>
      <c r="I1462" s="1" t="s">
        <v>11275</v>
      </c>
      <c r="J1462" s="1"/>
      <c r="K1462" s="1" t="s">
        <v>17789</v>
      </c>
      <c r="L1462" s="1" t="s">
        <v>1460</v>
      </c>
      <c r="M1462" s="1" t="s">
        <v>12924</v>
      </c>
      <c r="N1462" s="1" t="s">
        <v>13136</v>
      </c>
      <c r="O1462" s="1" t="s">
        <v>1460</v>
      </c>
      <c r="P1462" s="1" t="s">
        <v>18142</v>
      </c>
      <c r="Q1462" s="1" t="s">
        <v>18930</v>
      </c>
      <c r="R1462" s="1" t="s">
        <v>13560</v>
      </c>
      <c r="S1462" s="1" t="s">
        <v>1460</v>
      </c>
      <c r="T1462" s="1"/>
      <c r="U1462" s="1"/>
      <c r="V1462" s="1" t="s">
        <v>13570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14636</v>
      </c>
      <c r="F1463" s="1" t="s">
        <v>15667</v>
      </c>
      <c r="G1463" s="1" t="s">
        <v>16713</v>
      </c>
      <c r="H1463" s="1" t="s">
        <v>17754</v>
      </c>
      <c r="I1463" s="1" t="s">
        <v>11276</v>
      </c>
      <c r="J1463" s="1"/>
      <c r="K1463" s="1" t="s">
        <v>17789</v>
      </c>
      <c r="L1463" s="1" t="s">
        <v>1461</v>
      </c>
      <c r="M1463" s="1" t="s">
        <v>12925</v>
      </c>
      <c r="N1463" s="1" t="s">
        <v>13136</v>
      </c>
      <c r="O1463" s="1" t="s">
        <v>1461</v>
      </c>
      <c r="P1463" s="1" t="s">
        <v>18143</v>
      </c>
      <c r="Q1463" s="1" t="s">
        <v>18143</v>
      </c>
      <c r="R1463" s="1" t="s">
        <v>13560</v>
      </c>
      <c r="S1463" s="1" t="s">
        <v>1461</v>
      </c>
      <c r="T1463" s="1"/>
      <c r="U1463" s="1" t="s">
        <v>19415</v>
      </c>
      <c r="V1463" s="1" t="s">
        <v>13570</v>
      </c>
      <c r="W1463" s="1" t="s">
        <v>1461</v>
      </c>
      <c r="X1463" s="1"/>
      <c r="Y1463" t="s">
        <v>19625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14637</v>
      </c>
      <c r="F1464" s="1" t="s">
        <v>15668</v>
      </c>
      <c r="G1464" s="1" t="s">
        <v>16714</v>
      </c>
      <c r="H1464" s="1" t="s">
        <v>17749</v>
      </c>
      <c r="I1464" s="1" t="s">
        <v>11277</v>
      </c>
      <c r="J1464" s="1"/>
      <c r="K1464" s="1" t="s">
        <v>17789</v>
      </c>
      <c r="L1464" s="1" t="s">
        <v>1462</v>
      </c>
      <c r="M1464" s="1" t="s">
        <v>12926</v>
      </c>
      <c r="N1464" s="1" t="s">
        <v>13136</v>
      </c>
      <c r="O1464" s="1" t="s">
        <v>1462</v>
      </c>
      <c r="P1464" s="1" t="s">
        <v>18143</v>
      </c>
      <c r="Q1464" s="1" t="s">
        <v>18143</v>
      </c>
      <c r="R1464" s="1" t="s">
        <v>13560</v>
      </c>
      <c r="S1464" s="1" t="s">
        <v>1462</v>
      </c>
      <c r="T1464" s="1"/>
      <c r="U1464" s="1"/>
      <c r="V1464" s="1" t="s">
        <v>13570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14638</v>
      </c>
      <c r="F1465" s="1" t="s">
        <v>15669</v>
      </c>
      <c r="G1465" s="1" t="s">
        <v>16715</v>
      </c>
      <c r="H1465" s="1" t="s">
        <v>17755</v>
      </c>
      <c r="I1465" s="1" t="s">
        <v>11278</v>
      </c>
      <c r="J1465" s="1"/>
      <c r="K1465" s="1" t="s">
        <v>17789</v>
      </c>
      <c r="L1465" s="1" t="s">
        <v>1463</v>
      </c>
      <c r="M1465" s="1" t="s">
        <v>12927</v>
      </c>
      <c r="N1465" s="1" t="s">
        <v>13136</v>
      </c>
      <c r="O1465" s="1" t="s">
        <v>1463</v>
      </c>
      <c r="P1465" s="1" t="s">
        <v>18143</v>
      </c>
      <c r="Q1465" s="1" t="s">
        <v>18143</v>
      </c>
      <c r="R1465" s="1" t="s">
        <v>13560</v>
      </c>
      <c r="S1465" s="1" t="s">
        <v>1463</v>
      </c>
      <c r="T1465" s="1"/>
      <c r="U1465" s="1"/>
      <c r="V1465" s="1" t="s">
        <v>13570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14639</v>
      </c>
      <c r="F1466" s="1" t="s">
        <v>15670</v>
      </c>
      <c r="G1466" s="1" t="s">
        <v>16716</v>
      </c>
      <c r="H1466" s="1" t="s">
        <v>17756</v>
      </c>
      <c r="I1466" s="1" t="s">
        <v>11279</v>
      </c>
      <c r="J1466" s="1"/>
      <c r="K1466" s="1" t="s">
        <v>17789</v>
      </c>
      <c r="L1466" s="1" t="s">
        <v>1464</v>
      </c>
      <c r="M1466" s="1" t="s">
        <v>12928</v>
      </c>
      <c r="N1466" s="1" t="s">
        <v>13136</v>
      </c>
      <c r="O1466" s="1" t="s">
        <v>1464</v>
      </c>
      <c r="P1466" s="1" t="s">
        <v>18143</v>
      </c>
      <c r="Q1466" s="1" t="s">
        <v>18143</v>
      </c>
      <c r="R1466" s="1" t="s">
        <v>13560</v>
      </c>
      <c r="S1466" s="1" t="s">
        <v>1464</v>
      </c>
      <c r="T1466" s="1"/>
      <c r="U1466" s="1"/>
      <c r="V1466" s="1" t="s">
        <v>13570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6454</v>
      </c>
      <c r="G1467" s="1" t="s">
        <v>8072</v>
      </c>
      <c r="H1467" s="1" t="s">
        <v>9673</v>
      </c>
      <c r="I1467" s="1" t="s">
        <v>11280</v>
      </c>
      <c r="J1467" s="1"/>
      <c r="K1467" s="1" t="s">
        <v>17789</v>
      </c>
      <c r="L1467" s="1" t="s">
        <v>1465</v>
      </c>
      <c r="M1467" s="1" t="s">
        <v>12929</v>
      </c>
      <c r="N1467" s="1" t="s">
        <v>13136</v>
      </c>
      <c r="O1467" s="1" t="s">
        <v>1465</v>
      </c>
      <c r="P1467" s="1" t="s">
        <v>18143</v>
      </c>
      <c r="Q1467" s="1" t="s">
        <v>18143</v>
      </c>
      <c r="R1467" s="1" t="s">
        <v>13560</v>
      </c>
      <c r="S1467" s="1" t="s">
        <v>1465</v>
      </c>
      <c r="T1467" s="1"/>
      <c r="U1467" s="1"/>
      <c r="V1467" s="1" t="s">
        <v>13570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6455</v>
      </c>
      <c r="G1468" s="1" t="s">
        <v>8073</v>
      </c>
      <c r="H1468" s="1" t="s">
        <v>9674</v>
      </c>
      <c r="I1468" s="1" t="s">
        <v>11281</v>
      </c>
      <c r="J1468" s="1"/>
      <c r="K1468" s="1" t="s">
        <v>17789</v>
      </c>
      <c r="L1468" s="1" t="s">
        <v>1466</v>
      </c>
      <c r="M1468" s="1" t="s">
        <v>12930</v>
      </c>
      <c r="N1468" s="1" t="s">
        <v>13136</v>
      </c>
      <c r="O1468" s="1" t="s">
        <v>1466</v>
      </c>
      <c r="P1468" s="1" t="s">
        <v>18144</v>
      </c>
      <c r="Q1468" s="1" t="s">
        <v>18931</v>
      </c>
      <c r="R1468" s="1" t="s">
        <v>13560</v>
      </c>
      <c r="S1468" s="1" t="s">
        <v>1466</v>
      </c>
      <c r="T1468" s="1" t="s">
        <v>19213</v>
      </c>
      <c r="U1468" s="1"/>
      <c r="V1468" s="1" t="s">
        <v>13570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6456</v>
      </c>
      <c r="G1469" s="1" t="s">
        <v>8074</v>
      </c>
      <c r="H1469" s="1" t="s">
        <v>9675</v>
      </c>
      <c r="I1469" s="1" t="s">
        <v>11282</v>
      </c>
      <c r="J1469" s="1"/>
      <c r="K1469" s="1" t="s">
        <v>17789</v>
      </c>
      <c r="L1469" s="1" t="s">
        <v>1467</v>
      </c>
      <c r="M1469" s="1" t="s">
        <v>12931</v>
      </c>
      <c r="N1469" s="1" t="s">
        <v>13136</v>
      </c>
      <c r="O1469" s="1" t="s">
        <v>1467</v>
      </c>
      <c r="P1469" s="1" t="s">
        <v>18145</v>
      </c>
      <c r="Q1469" s="1" t="s">
        <v>18145</v>
      </c>
      <c r="R1469" s="1" t="s">
        <v>13560</v>
      </c>
      <c r="S1469" s="1" t="s">
        <v>1467</v>
      </c>
      <c r="T1469" s="1"/>
      <c r="U1469" s="1" t="s">
        <v>19416</v>
      </c>
      <c r="V1469" s="1" t="s">
        <v>13570</v>
      </c>
      <c r="W1469" s="1" t="s">
        <v>1467</v>
      </c>
      <c r="X1469" s="1"/>
      <c r="Y1469" t="s">
        <v>19626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14640</v>
      </c>
      <c r="F1470" s="1" t="s">
        <v>15671</v>
      </c>
      <c r="G1470" s="1" t="s">
        <v>16717</v>
      </c>
      <c r="H1470" s="1" t="s">
        <v>17757</v>
      </c>
      <c r="I1470" s="1" t="s">
        <v>9927</v>
      </c>
      <c r="J1470" s="1"/>
      <c r="K1470" s="1" t="s">
        <v>17789</v>
      </c>
      <c r="L1470" s="1" t="s">
        <v>1468</v>
      </c>
      <c r="M1470" s="1" t="s">
        <v>12932</v>
      </c>
      <c r="N1470" s="1" t="s">
        <v>13136</v>
      </c>
      <c r="O1470" s="1" t="s">
        <v>1468</v>
      </c>
      <c r="P1470" s="1" t="s">
        <v>18145</v>
      </c>
      <c r="Q1470" s="1" t="s">
        <v>18145</v>
      </c>
      <c r="R1470" s="1" t="s">
        <v>13560</v>
      </c>
      <c r="S1470" s="1" t="s">
        <v>1468</v>
      </c>
      <c r="T1470" s="1"/>
      <c r="U1470" s="1"/>
      <c r="V1470" s="1" t="s">
        <v>13570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6458</v>
      </c>
      <c r="G1471" s="1" t="s">
        <v>8076</v>
      </c>
      <c r="H1471" s="1" t="s">
        <v>6458</v>
      </c>
      <c r="I1471" s="1" t="s">
        <v>11283</v>
      </c>
      <c r="J1471" s="1"/>
      <c r="K1471" s="1" t="s">
        <v>17789</v>
      </c>
      <c r="L1471" s="1" t="s">
        <v>1469</v>
      </c>
      <c r="M1471" s="1" t="s">
        <v>12933</v>
      </c>
      <c r="N1471" s="1" t="s">
        <v>13136</v>
      </c>
      <c r="O1471" s="1" t="s">
        <v>1469</v>
      </c>
      <c r="P1471" s="1" t="s">
        <v>18145</v>
      </c>
      <c r="Q1471" s="1" t="s">
        <v>18145</v>
      </c>
      <c r="R1471" s="1" t="s">
        <v>13560</v>
      </c>
      <c r="S1471" s="1" t="s">
        <v>1469</v>
      </c>
      <c r="T1471" s="1"/>
      <c r="U1471" s="1"/>
      <c r="V1471" s="1" t="s">
        <v>13570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6459</v>
      </c>
      <c r="G1472" s="1" t="s">
        <v>8077</v>
      </c>
      <c r="H1472" s="1" t="s">
        <v>9677</v>
      </c>
      <c r="I1472" s="1" t="s">
        <v>11284</v>
      </c>
      <c r="J1472" s="1"/>
      <c r="K1472" s="1" t="s">
        <v>17789</v>
      </c>
      <c r="L1472" s="1" t="s">
        <v>1470</v>
      </c>
      <c r="M1472" s="1" t="s">
        <v>12934</v>
      </c>
      <c r="N1472" s="1" t="s">
        <v>13136</v>
      </c>
      <c r="O1472" s="1" t="s">
        <v>1470</v>
      </c>
      <c r="P1472" s="1" t="s">
        <v>18146</v>
      </c>
      <c r="Q1472" s="1" t="s">
        <v>18932</v>
      </c>
      <c r="R1472" s="1" t="s">
        <v>13560</v>
      </c>
      <c r="S1472" s="1" t="s">
        <v>1470</v>
      </c>
      <c r="T1472" s="1" t="s">
        <v>19214</v>
      </c>
      <c r="U1472" s="1"/>
      <c r="V1472" s="1" t="s">
        <v>13570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6460</v>
      </c>
      <c r="G1473" s="1" t="s">
        <v>8078</v>
      </c>
      <c r="H1473" s="1" t="s">
        <v>9678</v>
      </c>
      <c r="I1473" s="1" t="s">
        <v>11285</v>
      </c>
      <c r="J1473" s="1"/>
      <c r="K1473" s="1" t="s">
        <v>17789</v>
      </c>
      <c r="L1473" s="1" t="s">
        <v>1471</v>
      </c>
      <c r="M1473" s="1" t="s">
        <v>12935</v>
      </c>
      <c r="N1473" s="1" t="s">
        <v>13136</v>
      </c>
      <c r="O1473" s="1" t="s">
        <v>1471</v>
      </c>
      <c r="P1473" s="1" t="s">
        <v>18146</v>
      </c>
      <c r="Q1473" s="1" t="s">
        <v>18933</v>
      </c>
      <c r="R1473" s="1" t="s">
        <v>13560</v>
      </c>
      <c r="S1473" s="1" t="s">
        <v>1471</v>
      </c>
      <c r="T1473" s="1"/>
      <c r="U1473" s="1"/>
      <c r="V1473" s="1" t="s">
        <v>13570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14641</v>
      </c>
      <c r="F1474" s="1" t="s">
        <v>15672</v>
      </c>
      <c r="G1474" s="1" t="s">
        <v>16718</v>
      </c>
      <c r="H1474" s="1" t="s">
        <v>17758</v>
      </c>
      <c r="I1474" s="1" t="s">
        <v>11286</v>
      </c>
      <c r="J1474" s="1"/>
      <c r="K1474" s="1" t="s">
        <v>17789</v>
      </c>
      <c r="L1474" s="1" t="s">
        <v>1472</v>
      </c>
      <c r="M1474" s="1" t="s">
        <v>12936</v>
      </c>
      <c r="N1474" s="1" t="s">
        <v>13136</v>
      </c>
      <c r="O1474" s="1" t="s">
        <v>1472</v>
      </c>
      <c r="P1474" s="1" t="s">
        <v>18146</v>
      </c>
      <c r="Q1474" s="1" t="s">
        <v>18934</v>
      </c>
      <c r="R1474" s="1" t="s">
        <v>13560</v>
      </c>
      <c r="S1474" s="1" t="s">
        <v>1472</v>
      </c>
      <c r="T1474" s="1"/>
      <c r="U1474" s="1"/>
      <c r="V1474" s="1" t="s">
        <v>13570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6462</v>
      </c>
      <c r="G1475" s="1" t="s">
        <v>8080</v>
      </c>
      <c r="H1475" s="1" t="s">
        <v>9680</v>
      </c>
      <c r="I1475" s="1" t="s">
        <v>11287</v>
      </c>
      <c r="J1475" s="1"/>
      <c r="K1475" s="1" t="s">
        <v>17789</v>
      </c>
      <c r="L1475" s="1" t="s">
        <v>1473</v>
      </c>
      <c r="M1475" s="1" t="s">
        <v>12937</v>
      </c>
      <c r="N1475" s="1" t="s">
        <v>13136</v>
      </c>
      <c r="O1475" s="1" t="s">
        <v>1473</v>
      </c>
      <c r="P1475" s="1" t="s">
        <v>18147</v>
      </c>
      <c r="Q1475" s="1" t="s">
        <v>18147</v>
      </c>
      <c r="R1475" s="1" t="s">
        <v>13560</v>
      </c>
      <c r="S1475" s="1" t="s">
        <v>1473</v>
      </c>
      <c r="T1475" s="1"/>
      <c r="U1475" s="1" t="s">
        <v>19417</v>
      </c>
      <c r="V1475" s="1" t="s">
        <v>13570</v>
      </c>
      <c r="W1475" s="1" t="s">
        <v>1473</v>
      </c>
      <c r="X1475" s="1"/>
      <c r="Y1475" t="s">
        <v>19627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14642</v>
      </c>
      <c r="F1476" s="1" t="s">
        <v>15673</v>
      </c>
      <c r="G1476" s="1" t="s">
        <v>16719</v>
      </c>
      <c r="H1476" s="1" t="s">
        <v>17759</v>
      </c>
      <c r="I1476" s="1" t="s">
        <v>11288</v>
      </c>
      <c r="J1476" s="1"/>
      <c r="K1476" s="1" t="s">
        <v>17789</v>
      </c>
      <c r="L1476" s="1" t="s">
        <v>1474</v>
      </c>
      <c r="M1476" s="1" t="s">
        <v>12938</v>
      </c>
      <c r="N1476" s="1" t="s">
        <v>13136</v>
      </c>
      <c r="O1476" s="1" t="s">
        <v>1474</v>
      </c>
      <c r="P1476" s="1" t="s">
        <v>18147</v>
      </c>
      <c r="Q1476" s="1" t="s">
        <v>18147</v>
      </c>
      <c r="R1476" s="1" t="s">
        <v>13560</v>
      </c>
      <c r="S1476" s="1" t="s">
        <v>1474</v>
      </c>
      <c r="T1476" s="1"/>
      <c r="U1476" s="1"/>
      <c r="V1476" s="1" t="s">
        <v>13570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6464</v>
      </c>
      <c r="G1477" s="1" t="s">
        <v>8082</v>
      </c>
      <c r="H1477" s="1" t="s">
        <v>9682</v>
      </c>
      <c r="I1477" s="1" t="s">
        <v>11289</v>
      </c>
      <c r="J1477" s="1"/>
      <c r="K1477" s="1" t="s">
        <v>17789</v>
      </c>
      <c r="L1477" s="1" t="s">
        <v>1475</v>
      </c>
      <c r="M1477" s="1" t="s">
        <v>12939</v>
      </c>
      <c r="N1477" s="1" t="s">
        <v>13136</v>
      </c>
      <c r="O1477" s="1" t="s">
        <v>1475</v>
      </c>
      <c r="P1477" s="1" t="s">
        <v>18147</v>
      </c>
      <c r="Q1477" s="1" t="s">
        <v>18147</v>
      </c>
      <c r="R1477" s="1" t="s">
        <v>13560</v>
      </c>
      <c r="S1477" s="1" t="s">
        <v>1475</v>
      </c>
      <c r="T1477" s="1"/>
      <c r="U1477" s="1"/>
      <c r="V1477" s="1" t="s">
        <v>13570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14643</v>
      </c>
      <c r="F1478" s="1" t="s">
        <v>15674</v>
      </c>
      <c r="G1478" s="1" t="s">
        <v>16720</v>
      </c>
      <c r="H1478" s="1" t="s">
        <v>17760</v>
      </c>
      <c r="I1478" s="1" t="s">
        <v>11290</v>
      </c>
      <c r="J1478" s="1"/>
      <c r="K1478" s="1" t="s">
        <v>17789</v>
      </c>
      <c r="L1478" s="1" t="s">
        <v>1476</v>
      </c>
      <c r="M1478" s="1" t="s">
        <v>12940</v>
      </c>
      <c r="N1478" s="1" t="s">
        <v>13136</v>
      </c>
      <c r="O1478" s="1" t="s">
        <v>1476</v>
      </c>
      <c r="P1478" s="1" t="s">
        <v>18148</v>
      </c>
      <c r="Q1478" s="1" t="s">
        <v>18935</v>
      </c>
      <c r="R1478" s="1" t="s">
        <v>13560</v>
      </c>
      <c r="S1478" s="1" t="s">
        <v>1476</v>
      </c>
      <c r="T1478" s="1" t="s">
        <v>19215</v>
      </c>
      <c r="U1478" s="1"/>
      <c r="V1478" s="1" t="s">
        <v>13570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6466</v>
      </c>
      <c r="G1479" s="1" t="s">
        <v>8084</v>
      </c>
      <c r="H1479" s="1" t="s">
        <v>9684</v>
      </c>
      <c r="I1479" s="1" t="s">
        <v>11291</v>
      </c>
      <c r="J1479" s="1"/>
      <c r="K1479" s="1" t="s">
        <v>17789</v>
      </c>
      <c r="L1479" s="1" t="s">
        <v>1477</v>
      </c>
      <c r="M1479" s="1" t="s">
        <v>12941</v>
      </c>
      <c r="N1479" s="1" t="s">
        <v>13136</v>
      </c>
      <c r="O1479" s="1" t="s">
        <v>1477</v>
      </c>
      <c r="P1479" s="1" t="s">
        <v>18148</v>
      </c>
      <c r="Q1479" s="1" t="s">
        <v>18936</v>
      </c>
      <c r="R1479" s="1" t="s">
        <v>13560</v>
      </c>
      <c r="S1479" s="1" t="s">
        <v>1477</v>
      </c>
      <c r="T1479" s="1"/>
      <c r="U1479" s="1"/>
      <c r="V1479" s="1" t="s">
        <v>13570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6467</v>
      </c>
      <c r="G1480" s="1" t="s">
        <v>8085</v>
      </c>
      <c r="H1480" s="1" t="s">
        <v>9685</v>
      </c>
      <c r="I1480" s="1" t="s">
        <v>11292</v>
      </c>
      <c r="J1480" s="1"/>
      <c r="K1480" s="1" t="s">
        <v>17789</v>
      </c>
      <c r="L1480" s="1" t="s">
        <v>1478</v>
      </c>
      <c r="M1480" s="1" t="s">
        <v>12942</v>
      </c>
      <c r="N1480" s="1" t="s">
        <v>13136</v>
      </c>
      <c r="O1480" s="1" t="s">
        <v>1478</v>
      </c>
      <c r="P1480" s="1" t="s">
        <v>18148</v>
      </c>
      <c r="Q1480" s="1" t="s">
        <v>18937</v>
      </c>
      <c r="R1480" s="1" t="s">
        <v>13560</v>
      </c>
      <c r="S1480" s="1" t="s">
        <v>1478</v>
      </c>
      <c r="T1480" s="1"/>
      <c r="U1480" s="1"/>
      <c r="V1480" s="1" t="s">
        <v>13570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6468</v>
      </c>
      <c r="G1481" s="1" t="s">
        <v>4866</v>
      </c>
      <c r="H1481" s="1" t="s">
        <v>9686</v>
      </c>
      <c r="I1481" s="1" t="s">
        <v>11275</v>
      </c>
      <c r="J1481" s="1"/>
      <c r="K1481" s="1" t="s">
        <v>17789</v>
      </c>
      <c r="L1481" s="1" t="s">
        <v>1479</v>
      </c>
      <c r="M1481" s="1" t="s">
        <v>12943</v>
      </c>
      <c r="N1481" s="1" t="s">
        <v>13136</v>
      </c>
      <c r="O1481" s="1" t="s">
        <v>1479</v>
      </c>
      <c r="P1481" s="1" t="s">
        <v>18148</v>
      </c>
      <c r="Q1481" s="1" t="s">
        <v>18938</v>
      </c>
      <c r="R1481" s="1" t="s">
        <v>13560</v>
      </c>
      <c r="S1481" s="1" t="s">
        <v>1479</v>
      </c>
      <c r="T1481" s="1"/>
      <c r="U1481" s="1"/>
      <c r="V1481" s="1" t="s">
        <v>13570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6469</v>
      </c>
      <c r="G1482" s="1" t="s">
        <v>8086</v>
      </c>
      <c r="H1482" s="1" t="s">
        <v>9687</v>
      </c>
      <c r="I1482" s="1" t="s">
        <v>9971</v>
      </c>
      <c r="J1482" s="1"/>
      <c r="K1482" s="1" t="s">
        <v>17789</v>
      </c>
      <c r="L1482" s="1" t="s">
        <v>1480</v>
      </c>
      <c r="M1482" s="1" t="s">
        <v>12944</v>
      </c>
      <c r="N1482" s="1" t="s">
        <v>13136</v>
      </c>
      <c r="O1482" s="1" t="s">
        <v>1480</v>
      </c>
      <c r="P1482" s="1" t="s">
        <v>18148</v>
      </c>
      <c r="Q1482" s="1" t="s">
        <v>18939</v>
      </c>
      <c r="R1482" s="1" t="s">
        <v>13560</v>
      </c>
      <c r="S1482" s="1" t="s">
        <v>1480</v>
      </c>
      <c r="T1482" s="1"/>
      <c r="U1482" s="1"/>
      <c r="V1482" s="1" t="s">
        <v>13570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6470</v>
      </c>
      <c r="G1483" s="1" t="s">
        <v>8087</v>
      </c>
      <c r="H1483" s="1" t="s">
        <v>9644</v>
      </c>
      <c r="I1483" s="1" t="s">
        <v>11293</v>
      </c>
      <c r="J1483" s="1"/>
      <c r="K1483" s="1" t="s">
        <v>17789</v>
      </c>
      <c r="L1483" s="1" t="s">
        <v>1481</v>
      </c>
      <c r="M1483" s="1" t="s">
        <v>12945</v>
      </c>
      <c r="N1483" s="1" t="s">
        <v>13136</v>
      </c>
      <c r="O1483" s="1" t="s">
        <v>1481</v>
      </c>
      <c r="P1483" s="1" t="s">
        <v>18148</v>
      </c>
      <c r="Q1483" s="1" t="s">
        <v>18940</v>
      </c>
      <c r="R1483" s="1" t="s">
        <v>13560</v>
      </c>
      <c r="S1483" s="1" t="s">
        <v>1481</v>
      </c>
      <c r="T1483" s="1"/>
      <c r="U1483" s="1"/>
      <c r="V1483" s="1" t="s">
        <v>13570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14644</v>
      </c>
      <c r="F1484" s="1" t="s">
        <v>15675</v>
      </c>
      <c r="G1484" s="1" t="s">
        <v>16721</v>
      </c>
      <c r="H1484" s="1" t="s">
        <v>17761</v>
      </c>
      <c r="I1484" s="1" t="s">
        <v>11294</v>
      </c>
      <c r="J1484" s="1"/>
      <c r="K1484" s="1" t="s">
        <v>17789</v>
      </c>
      <c r="L1484" s="1" t="s">
        <v>1482</v>
      </c>
      <c r="M1484" s="1" t="s">
        <v>12946</v>
      </c>
      <c r="N1484" s="1" t="s">
        <v>13136</v>
      </c>
      <c r="O1484" s="1" t="s">
        <v>1482</v>
      </c>
      <c r="P1484" s="1" t="s">
        <v>18148</v>
      </c>
      <c r="Q1484" s="1" t="s">
        <v>18941</v>
      </c>
      <c r="R1484" s="1" t="s">
        <v>13560</v>
      </c>
      <c r="S1484" s="1" t="s">
        <v>1482</v>
      </c>
      <c r="T1484" s="1"/>
      <c r="U1484" s="1"/>
      <c r="V1484" s="1" t="s">
        <v>13570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6472</v>
      </c>
      <c r="G1485" s="1" t="s">
        <v>8089</v>
      </c>
      <c r="H1485" s="1" t="s">
        <v>9689</v>
      </c>
      <c r="I1485" s="1" t="s">
        <v>11186</v>
      </c>
      <c r="J1485" s="1"/>
      <c r="K1485" s="1" t="s">
        <v>17789</v>
      </c>
      <c r="L1485" s="1" t="s">
        <v>1483</v>
      </c>
      <c r="M1485" s="1" t="s">
        <v>12947</v>
      </c>
      <c r="N1485" s="1" t="s">
        <v>13136</v>
      </c>
      <c r="O1485" s="1" t="s">
        <v>1483</v>
      </c>
      <c r="P1485" s="1" t="s">
        <v>18149</v>
      </c>
      <c r="Q1485" s="1" t="s">
        <v>18149</v>
      </c>
      <c r="R1485" s="1" t="s">
        <v>13560</v>
      </c>
      <c r="S1485" s="1" t="s">
        <v>1483</v>
      </c>
      <c r="T1485" s="1"/>
      <c r="U1485" s="1" t="s">
        <v>19418</v>
      </c>
      <c r="V1485" s="1" t="s">
        <v>13570</v>
      </c>
      <c r="W1485" s="1" t="s">
        <v>1483</v>
      </c>
      <c r="X1485" s="1" t="s">
        <v>19520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6473</v>
      </c>
      <c r="G1486" s="1" t="s">
        <v>8090</v>
      </c>
      <c r="H1486" s="1" t="s">
        <v>9690</v>
      </c>
      <c r="I1486" s="1" t="s">
        <v>11295</v>
      </c>
      <c r="J1486" s="1"/>
      <c r="K1486" s="1" t="s">
        <v>17789</v>
      </c>
      <c r="L1486" s="1" t="s">
        <v>1484</v>
      </c>
      <c r="M1486" s="1" t="s">
        <v>12948</v>
      </c>
      <c r="N1486" s="1" t="s">
        <v>13136</v>
      </c>
      <c r="O1486" s="1" t="s">
        <v>1484</v>
      </c>
      <c r="P1486" s="1" t="s">
        <v>18149</v>
      </c>
      <c r="Q1486" s="1" t="s">
        <v>18149</v>
      </c>
      <c r="R1486" s="1" t="s">
        <v>13560</v>
      </c>
      <c r="S1486" s="1" t="s">
        <v>1484</v>
      </c>
      <c r="T1486" s="1"/>
      <c r="U1486" s="1"/>
      <c r="V1486" s="1" t="s">
        <v>13570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6474</v>
      </c>
      <c r="G1487" s="1" t="s">
        <v>8091</v>
      </c>
      <c r="H1487" s="1" t="s">
        <v>9691</v>
      </c>
      <c r="I1487" s="1" t="s">
        <v>11296</v>
      </c>
      <c r="J1487" s="1"/>
      <c r="K1487" s="1" t="s">
        <v>17789</v>
      </c>
      <c r="L1487" s="1" t="s">
        <v>1485</v>
      </c>
      <c r="M1487" s="1" t="s">
        <v>12949</v>
      </c>
      <c r="N1487" s="1" t="s">
        <v>13136</v>
      </c>
      <c r="O1487" s="1" t="s">
        <v>1485</v>
      </c>
      <c r="P1487" s="1" t="s">
        <v>18149</v>
      </c>
      <c r="Q1487" s="1" t="s">
        <v>18149</v>
      </c>
      <c r="R1487" s="1" t="s">
        <v>13560</v>
      </c>
      <c r="S1487" s="1" t="s">
        <v>1485</v>
      </c>
      <c r="T1487" s="1"/>
      <c r="U1487" s="1"/>
      <c r="V1487" s="1" t="s">
        <v>13570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6475</v>
      </c>
      <c r="G1488" s="1" t="s">
        <v>8092</v>
      </c>
      <c r="H1488" s="1" t="s">
        <v>9692</v>
      </c>
      <c r="I1488" s="1" t="s">
        <v>11297</v>
      </c>
      <c r="J1488" s="1"/>
      <c r="K1488" s="1" t="s">
        <v>17789</v>
      </c>
      <c r="L1488" s="1" t="s">
        <v>1486</v>
      </c>
      <c r="M1488" s="1" t="s">
        <v>12950</v>
      </c>
      <c r="N1488" s="1" t="s">
        <v>13136</v>
      </c>
      <c r="O1488" s="1" t="s">
        <v>1486</v>
      </c>
      <c r="P1488" s="1" t="s">
        <v>18149</v>
      </c>
      <c r="Q1488" s="1" t="s">
        <v>18149</v>
      </c>
      <c r="R1488" s="1" t="s">
        <v>13560</v>
      </c>
      <c r="S1488" s="1" t="s">
        <v>1486</v>
      </c>
      <c r="T1488" s="1"/>
      <c r="U1488" s="1"/>
      <c r="V1488" s="1" t="s">
        <v>13570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14645</v>
      </c>
      <c r="F1489" s="1" t="s">
        <v>14645</v>
      </c>
      <c r="G1489" s="1" t="s">
        <v>16722</v>
      </c>
      <c r="H1489" s="1" t="s">
        <v>17762</v>
      </c>
      <c r="I1489" s="1" t="s">
        <v>11298</v>
      </c>
      <c r="J1489" s="1"/>
      <c r="K1489" s="1" t="s">
        <v>17789</v>
      </c>
      <c r="L1489" s="1" t="s">
        <v>1487</v>
      </c>
      <c r="M1489" s="1" t="s">
        <v>12951</v>
      </c>
      <c r="N1489" s="1" t="s">
        <v>13136</v>
      </c>
      <c r="O1489" s="1" t="s">
        <v>1487</v>
      </c>
      <c r="P1489" s="1" t="s">
        <v>18149</v>
      </c>
      <c r="Q1489" s="1" t="s">
        <v>18149</v>
      </c>
      <c r="R1489" s="1" t="s">
        <v>13560</v>
      </c>
      <c r="S1489" s="1" t="s">
        <v>1487</v>
      </c>
      <c r="T1489" s="1"/>
      <c r="U1489" s="1"/>
      <c r="V1489" s="1" t="s">
        <v>13570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6476</v>
      </c>
      <c r="G1490" s="1" t="s">
        <v>8094</v>
      </c>
      <c r="H1490" s="1" t="s">
        <v>9694</v>
      </c>
      <c r="I1490" s="1" t="s">
        <v>11299</v>
      </c>
      <c r="J1490" s="1"/>
      <c r="K1490" s="1" t="s">
        <v>17789</v>
      </c>
      <c r="L1490" s="1" t="s">
        <v>1488</v>
      </c>
      <c r="M1490" s="1" t="s">
        <v>12952</v>
      </c>
      <c r="N1490" s="1" t="s">
        <v>13136</v>
      </c>
      <c r="O1490" s="1" t="s">
        <v>1488</v>
      </c>
      <c r="P1490" s="1" t="s">
        <v>18149</v>
      </c>
      <c r="Q1490" s="1" t="s">
        <v>18149</v>
      </c>
      <c r="R1490" s="1" t="s">
        <v>13560</v>
      </c>
      <c r="S1490" s="1" t="s">
        <v>1488</v>
      </c>
      <c r="T1490" s="1"/>
      <c r="U1490" s="1"/>
      <c r="V1490" s="1" t="s">
        <v>13570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6477</v>
      </c>
      <c r="G1491" s="1" t="s">
        <v>8095</v>
      </c>
      <c r="H1491" s="1" t="s">
        <v>9695</v>
      </c>
      <c r="I1491" s="1" t="s">
        <v>11300</v>
      </c>
      <c r="J1491" s="1"/>
      <c r="K1491" s="1" t="s">
        <v>17789</v>
      </c>
      <c r="L1491" s="1" t="s">
        <v>1489</v>
      </c>
      <c r="M1491" s="1" t="s">
        <v>12953</v>
      </c>
      <c r="N1491" s="1" t="s">
        <v>13136</v>
      </c>
      <c r="O1491" s="1" t="s">
        <v>1489</v>
      </c>
      <c r="P1491" s="1" t="s">
        <v>18149</v>
      </c>
      <c r="Q1491" s="1" t="s">
        <v>18149</v>
      </c>
      <c r="R1491" s="1" t="s">
        <v>13560</v>
      </c>
      <c r="S1491" s="1" t="s">
        <v>1489</v>
      </c>
      <c r="T1491" s="1"/>
      <c r="U1491" s="1"/>
      <c r="V1491" s="1" t="s">
        <v>13570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14646</v>
      </c>
      <c r="F1492" s="1" t="s">
        <v>15676</v>
      </c>
      <c r="G1492" s="1" t="s">
        <v>16723</v>
      </c>
      <c r="H1492" s="1" t="s">
        <v>17763</v>
      </c>
      <c r="I1492" s="1" t="s">
        <v>11301</v>
      </c>
      <c r="J1492" s="1"/>
      <c r="K1492" s="1" t="s">
        <v>17789</v>
      </c>
      <c r="L1492" s="1" t="s">
        <v>1490</v>
      </c>
      <c r="M1492" s="1" t="s">
        <v>12954</v>
      </c>
      <c r="N1492" s="1" t="s">
        <v>13136</v>
      </c>
      <c r="O1492" s="1" t="s">
        <v>1490</v>
      </c>
      <c r="P1492" s="1" t="s">
        <v>18149</v>
      </c>
      <c r="Q1492" s="1" t="s">
        <v>18149</v>
      </c>
      <c r="R1492" s="1" t="s">
        <v>13560</v>
      </c>
      <c r="S1492" s="1" t="s">
        <v>1490</v>
      </c>
      <c r="T1492" s="1"/>
      <c r="U1492" s="1"/>
      <c r="V1492" s="1" t="s">
        <v>13570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6479</v>
      </c>
      <c r="G1493" s="1" t="s">
        <v>8097</v>
      </c>
      <c r="H1493" s="1" t="s">
        <v>9697</v>
      </c>
      <c r="I1493" s="1" t="s">
        <v>11302</v>
      </c>
      <c r="J1493" s="1"/>
      <c r="K1493" s="1" t="s">
        <v>17789</v>
      </c>
      <c r="L1493" s="1" t="s">
        <v>1491</v>
      </c>
      <c r="M1493" s="1" t="s">
        <v>12955</v>
      </c>
      <c r="N1493" s="1" t="s">
        <v>13136</v>
      </c>
      <c r="O1493" s="1" t="s">
        <v>1491</v>
      </c>
      <c r="P1493" s="1" t="s">
        <v>18150</v>
      </c>
      <c r="Q1493" s="1" t="s">
        <v>18942</v>
      </c>
      <c r="R1493" s="1" t="s">
        <v>13560</v>
      </c>
      <c r="S1493" s="1" t="s">
        <v>1491</v>
      </c>
      <c r="T1493" s="1" t="s">
        <v>19216</v>
      </c>
      <c r="U1493" s="1"/>
      <c r="V1493" s="1" t="s">
        <v>13570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6480</v>
      </c>
      <c r="G1494" s="1" t="s">
        <v>8098</v>
      </c>
      <c r="H1494" s="1" t="s">
        <v>9698</v>
      </c>
      <c r="I1494" s="1" t="s">
        <v>11303</v>
      </c>
      <c r="J1494" s="1"/>
      <c r="K1494" s="1" t="s">
        <v>17789</v>
      </c>
      <c r="L1494" s="1" t="s">
        <v>1492</v>
      </c>
      <c r="M1494" s="1" t="s">
        <v>12956</v>
      </c>
      <c r="N1494" s="1" t="s">
        <v>13136</v>
      </c>
      <c r="O1494" s="1" t="s">
        <v>1492</v>
      </c>
      <c r="P1494" s="1" t="s">
        <v>18150</v>
      </c>
      <c r="Q1494" s="1" t="s">
        <v>18943</v>
      </c>
      <c r="R1494" s="1" t="s">
        <v>13560</v>
      </c>
      <c r="S1494" s="1" t="s">
        <v>1492</v>
      </c>
      <c r="T1494" s="1"/>
      <c r="U1494" s="1"/>
      <c r="V1494" s="1" t="s">
        <v>13570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6481</v>
      </c>
      <c r="G1495" s="1" t="s">
        <v>4880</v>
      </c>
      <c r="H1495" s="1" t="s">
        <v>9699</v>
      </c>
      <c r="I1495" s="1" t="s">
        <v>11304</v>
      </c>
      <c r="J1495" s="1"/>
      <c r="K1495" s="1" t="s">
        <v>17789</v>
      </c>
      <c r="L1495" s="1" t="s">
        <v>1493</v>
      </c>
      <c r="M1495" s="1" t="s">
        <v>12957</v>
      </c>
      <c r="N1495" s="1" t="s">
        <v>13136</v>
      </c>
      <c r="O1495" s="1" t="s">
        <v>1493</v>
      </c>
      <c r="P1495" s="1" t="s">
        <v>18151</v>
      </c>
      <c r="Q1495" s="1" t="s">
        <v>18151</v>
      </c>
      <c r="R1495" s="1" t="s">
        <v>13560</v>
      </c>
      <c r="S1495" s="1" t="s">
        <v>1493</v>
      </c>
      <c r="T1495" s="1"/>
      <c r="U1495" s="1" t="s">
        <v>19419</v>
      </c>
      <c r="V1495" s="1" t="s">
        <v>13570</v>
      </c>
      <c r="W1495" s="1" t="s">
        <v>1493</v>
      </c>
      <c r="X1495" s="1"/>
      <c r="Y1495" t="s">
        <v>19628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8099</v>
      </c>
      <c r="H1496" s="1" t="s">
        <v>9700</v>
      </c>
      <c r="I1496" s="1" t="s">
        <v>11305</v>
      </c>
      <c r="J1496" s="1"/>
      <c r="K1496" s="1" t="s">
        <v>17789</v>
      </c>
      <c r="L1496" s="1" t="s">
        <v>1494</v>
      </c>
      <c r="M1496" s="1" t="s">
        <v>12958</v>
      </c>
      <c r="N1496" s="1" t="s">
        <v>13136</v>
      </c>
      <c r="O1496" s="1" t="s">
        <v>1494</v>
      </c>
      <c r="P1496" s="1" t="s">
        <v>18152</v>
      </c>
      <c r="Q1496" s="1" t="s">
        <v>18944</v>
      </c>
      <c r="R1496" s="1" t="s">
        <v>13560</v>
      </c>
      <c r="S1496" s="1" t="s">
        <v>1494</v>
      </c>
      <c r="T1496" s="1" t="s">
        <v>19217</v>
      </c>
      <c r="U1496" s="1"/>
      <c r="V1496" s="1" t="s">
        <v>13570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6482</v>
      </c>
      <c r="G1497" s="1" t="s">
        <v>8100</v>
      </c>
      <c r="H1497" s="1" t="s">
        <v>9701</v>
      </c>
      <c r="I1497" s="1" t="s">
        <v>11306</v>
      </c>
      <c r="J1497" s="1"/>
      <c r="K1497" s="1" t="s">
        <v>17789</v>
      </c>
      <c r="L1497" s="1" t="s">
        <v>1495</v>
      </c>
      <c r="M1497" s="1" t="s">
        <v>12959</v>
      </c>
      <c r="N1497" s="1" t="s">
        <v>13136</v>
      </c>
      <c r="O1497" s="1" t="s">
        <v>1495</v>
      </c>
      <c r="P1497" s="1" t="s">
        <v>18152</v>
      </c>
      <c r="Q1497" s="1" t="s">
        <v>18945</v>
      </c>
      <c r="R1497" s="1" t="s">
        <v>13560</v>
      </c>
      <c r="S1497" s="1" t="s">
        <v>1495</v>
      </c>
      <c r="T1497" s="1"/>
      <c r="U1497" s="1"/>
      <c r="V1497" s="1" t="s">
        <v>13570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6483</v>
      </c>
      <c r="G1498" s="1" t="s">
        <v>8101</v>
      </c>
      <c r="H1498" s="1" t="s">
        <v>9702</v>
      </c>
      <c r="I1498" s="1" t="s">
        <v>11307</v>
      </c>
      <c r="J1498" s="1"/>
      <c r="K1498" s="1" t="s">
        <v>17789</v>
      </c>
      <c r="L1498" s="1" t="s">
        <v>1496</v>
      </c>
      <c r="M1498" s="1" t="s">
        <v>12960</v>
      </c>
      <c r="N1498" s="1" t="s">
        <v>13136</v>
      </c>
      <c r="O1498" s="1" t="s">
        <v>1496</v>
      </c>
      <c r="P1498" s="1" t="s">
        <v>18152</v>
      </c>
      <c r="Q1498" s="1" t="s">
        <v>18946</v>
      </c>
      <c r="R1498" s="1" t="s">
        <v>13560</v>
      </c>
      <c r="S1498" s="1" t="s">
        <v>1496</v>
      </c>
      <c r="T1498" s="1"/>
      <c r="U1498" s="1"/>
      <c r="V1498" s="1" t="s">
        <v>13570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6484</v>
      </c>
      <c r="G1499" s="1" t="s">
        <v>8102</v>
      </c>
      <c r="H1499" s="1" t="s">
        <v>9703</v>
      </c>
      <c r="I1499" s="1" t="s">
        <v>11308</v>
      </c>
      <c r="J1499" s="1"/>
      <c r="K1499" s="1" t="s">
        <v>17789</v>
      </c>
      <c r="L1499" s="1" t="s">
        <v>1497</v>
      </c>
      <c r="M1499" s="1" t="s">
        <v>12961</v>
      </c>
      <c r="N1499" s="1" t="s">
        <v>13136</v>
      </c>
      <c r="O1499" s="1" t="s">
        <v>1497</v>
      </c>
      <c r="P1499" s="1" t="s">
        <v>18153</v>
      </c>
      <c r="Q1499" s="1" t="s">
        <v>18153</v>
      </c>
      <c r="R1499" s="1" t="s">
        <v>13560</v>
      </c>
      <c r="S1499" s="1" t="s">
        <v>1497</v>
      </c>
      <c r="T1499" s="1"/>
      <c r="U1499" s="1" t="s">
        <v>19420</v>
      </c>
      <c r="V1499" s="1" t="s">
        <v>13570</v>
      </c>
      <c r="W1499" s="1" t="s">
        <v>1497</v>
      </c>
      <c r="X1499" s="1"/>
      <c r="Y1499" t="s">
        <v>19629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14647</v>
      </c>
      <c r="F1500" s="1" t="s">
        <v>15677</v>
      </c>
      <c r="G1500" s="1" t="s">
        <v>16724</v>
      </c>
      <c r="H1500" s="1" t="s">
        <v>17764</v>
      </c>
      <c r="I1500" s="1" t="s">
        <v>11309</v>
      </c>
      <c r="J1500" s="1"/>
      <c r="K1500" s="1" t="s">
        <v>17789</v>
      </c>
      <c r="L1500" s="1" t="s">
        <v>1498</v>
      </c>
      <c r="M1500" s="1" t="s">
        <v>12962</v>
      </c>
      <c r="N1500" s="1" t="s">
        <v>13136</v>
      </c>
      <c r="O1500" s="1" t="s">
        <v>1498</v>
      </c>
      <c r="P1500" s="1" t="s">
        <v>18153</v>
      </c>
      <c r="Q1500" s="1" t="s">
        <v>18153</v>
      </c>
      <c r="R1500" s="1" t="s">
        <v>13560</v>
      </c>
      <c r="S1500" s="1" t="s">
        <v>1498</v>
      </c>
      <c r="T1500" s="1"/>
      <c r="U1500" s="1"/>
      <c r="V1500" s="1" t="s">
        <v>13570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6486</v>
      </c>
      <c r="G1501" s="1" t="s">
        <v>8104</v>
      </c>
      <c r="H1501" s="1" t="s">
        <v>9705</v>
      </c>
      <c r="I1501" s="1" t="s">
        <v>11310</v>
      </c>
      <c r="J1501" s="1"/>
      <c r="K1501" s="1" t="s">
        <v>17789</v>
      </c>
      <c r="L1501" s="1" t="s">
        <v>1499</v>
      </c>
      <c r="M1501" s="1" t="s">
        <v>12963</v>
      </c>
      <c r="N1501" s="1" t="s">
        <v>13136</v>
      </c>
      <c r="O1501" s="1" t="s">
        <v>1499</v>
      </c>
      <c r="P1501" s="1" t="s">
        <v>18153</v>
      </c>
      <c r="Q1501" s="1" t="s">
        <v>18153</v>
      </c>
      <c r="R1501" s="1" t="s">
        <v>13560</v>
      </c>
      <c r="S1501" s="1" t="s">
        <v>1499</v>
      </c>
      <c r="T1501" s="1"/>
      <c r="U1501" s="1"/>
      <c r="V1501" s="1" t="s">
        <v>13570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14648</v>
      </c>
      <c r="F1502" s="1" t="s">
        <v>15678</v>
      </c>
      <c r="G1502" s="1" t="s">
        <v>16725</v>
      </c>
      <c r="H1502" s="1" t="s">
        <v>17765</v>
      </c>
      <c r="I1502" s="1" t="s">
        <v>11311</v>
      </c>
      <c r="J1502" s="1"/>
      <c r="K1502" s="1" t="s">
        <v>17789</v>
      </c>
      <c r="L1502" s="1" t="s">
        <v>1500</v>
      </c>
      <c r="M1502" s="1" t="s">
        <v>12964</v>
      </c>
      <c r="N1502" s="1" t="s">
        <v>13136</v>
      </c>
      <c r="O1502" s="1" t="s">
        <v>1500</v>
      </c>
      <c r="P1502" s="1" t="s">
        <v>18153</v>
      </c>
      <c r="Q1502" s="1" t="s">
        <v>18153</v>
      </c>
      <c r="R1502" s="1" t="s">
        <v>13560</v>
      </c>
      <c r="S1502" s="1" t="s">
        <v>1500</v>
      </c>
      <c r="T1502" s="1"/>
      <c r="U1502" s="1"/>
      <c r="V1502" s="1" t="s">
        <v>13570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6488</v>
      </c>
      <c r="G1503" s="1" t="s">
        <v>8106</v>
      </c>
      <c r="H1503" s="1" t="s">
        <v>9707</v>
      </c>
      <c r="I1503" s="1" t="s">
        <v>11312</v>
      </c>
      <c r="J1503" s="1"/>
      <c r="K1503" s="1" t="s">
        <v>17789</v>
      </c>
      <c r="L1503" s="1" t="s">
        <v>1501</v>
      </c>
      <c r="M1503" s="1" t="s">
        <v>12965</v>
      </c>
      <c r="N1503" s="1" t="s">
        <v>13136</v>
      </c>
      <c r="O1503" s="1" t="s">
        <v>1501</v>
      </c>
      <c r="P1503" s="1" t="s">
        <v>18153</v>
      </c>
      <c r="Q1503" s="1" t="s">
        <v>18153</v>
      </c>
      <c r="R1503" s="1" t="s">
        <v>13560</v>
      </c>
      <c r="S1503" s="1" t="s">
        <v>1501</v>
      </c>
      <c r="T1503" s="1"/>
      <c r="U1503" s="1"/>
      <c r="V1503" s="1" t="s">
        <v>13570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6489</v>
      </c>
      <c r="G1504" s="1" t="s">
        <v>8107</v>
      </c>
      <c r="H1504" s="1" t="s">
        <v>9708</v>
      </c>
      <c r="I1504" s="1" t="s">
        <v>11313</v>
      </c>
      <c r="J1504" s="1"/>
      <c r="K1504" s="1" t="s">
        <v>17789</v>
      </c>
      <c r="L1504" s="1" t="s">
        <v>1502</v>
      </c>
      <c r="M1504" s="1" t="s">
        <v>12966</v>
      </c>
      <c r="N1504" s="1" t="s">
        <v>13136</v>
      </c>
      <c r="O1504" s="1" t="s">
        <v>1502</v>
      </c>
      <c r="P1504" s="1" t="s">
        <v>18154</v>
      </c>
      <c r="Q1504" s="1" t="s">
        <v>18947</v>
      </c>
      <c r="R1504" s="1" t="s">
        <v>13560</v>
      </c>
      <c r="S1504" s="1" t="s">
        <v>1502</v>
      </c>
      <c r="T1504" s="1" t="s">
        <v>19218</v>
      </c>
      <c r="U1504" s="1"/>
      <c r="V1504" s="1" t="s">
        <v>13570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14649</v>
      </c>
      <c r="F1505" s="1" t="s">
        <v>14649</v>
      </c>
      <c r="G1505" s="1" t="s">
        <v>16726</v>
      </c>
      <c r="H1505" s="1" t="s">
        <v>17766</v>
      </c>
      <c r="I1505" s="1" t="s">
        <v>11314</v>
      </c>
      <c r="J1505" s="1"/>
      <c r="K1505" s="1" t="s">
        <v>17789</v>
      </c>
      <c r="L1505" s="1" t="s">
        <v>1503</v>
      </c>
      <c r="M1505" s="1" t="s">
        <v>12967</v>
      </c>
      <c r="N1505" s="1" t="s">
        <v>13136</v>
      </c>
      <c r="O1505" s="1" t="s">
        <v>1503</v>
      </c>
      <c r="P1505" s="1" t="s">
        <v>18154</v>
      </c>
      <c r="Q1505" s="1" t="s">
        <v>18948</v>
      </c>
      <c r="R1505" s="1" t="s">
        <v>13560</v>
      </c>
      <c r="S1505" s="1" t="s">
        <v>1503</v>
      </c>
      <c r="T1505" s="1"/>
      <c r="U1505" s="1"/>
      <c r="V1505" s="1" t="s">
        <v>13570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6490</v>
      </c>
      <c r="G1506" s="1" t="s">
        <v>8109</v>
      </c>
      <c r="H1506" s="1" t="s">
        <v>9710</v>
      </c>
      <c r="I1506" s="1" t="s">
        <v>11315</v>
      </c>
      <c r="J1506" s="1"/>
      <c r="K1506" s="1" t="s">
        <v>17789</v>
      </c>
      <c r="L1506" s="1" t="s">
        <v>1504</v>
      </c>
      <c r="M1506" s="1" t="s">
        <v>12968</v>
      </c>
      <c r="N1506" s="1" t="s">
        <v>13136</v>
      </c>
      <c r="O1506" s="1" t="s">
        <v>1504</v>
      </c>
      <c r="P1506" s="1" t="s">
        <v>18155</v>
      </c>
      <c r="Q1506" s="1" t="s">
        <v>18155</v>
      </c>
      <c r="R1506" s="1" t="s">
        <v>13560</v>
      </c>
      <c r="S1506" s="1" t="s">
        <v>1504</v>
      </c>
      <c r="T1506" s="1"/>
      <c r="U1506" s="1" t="s">
        <v>19421</v>
      </c>
      <c r="V1506" s="1" t="s">
        <v>13570</v>
      </c>
      <c r="W1506" s="1" t="s">
        <v>1504</v>
      </c>
      <c r="X1506" s="1"/>
      <c r="Y1506" t="s">
        <v>19630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14650</v>
      </c>
      <c r="F1507" s="1" t="s">
        <v>15679</v>
      </c>
      <c r="G1507" s="1" t="s">
        <v>16727</v>
      </c>
      <c r="H1507" s="1" t="s">
        <v>17767</v>
      </c>
      <c r="I1507" s="1" t="s">
        <v>11316</v>
      </c>
      <c r="J1507" s="1"/>
      <c r="K1507" s="1" t="s">
        <v>17789</v>
      </c>
      <c r="L1507" s="1" t="s">
        <v>1505</v>
      </c>
      <c r="M1507" s="1" t="s">
        <v>12969</v>
      </c>
      <c r="N1507" s="1" t="s">
        <v>13136</v>
      </c>
      <c r="O1507" s="1" t="s">
        <v>1505</v>
      </c>
      <c r="P1507" s="1" t="s">
        <v>18155</v>
      </c>
      <c r="Q1507" s="1" t="s">
        <v>18155</v>
      </c>
      <c r="R1507" s="1" t="s">
        <v>13560</v>
      </c>
      <c r="S1507" s="1" t="s">
        <v>1505</v>
      </c>
      <c r="T1507" s="1"/>
      <c r="U1507" s="1"/>
      <c r="V1507" s="1" t="s">
        <v>13570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6492</v>
      </c>
      <c r="G1508" s="1" t="s">
        <v>8111</v>
      </c>
      <c r="H1508" s="1" t="s">
        <v>9712</v>
      </c>
      <c r="I1508" s="1" t="s">
        <v>11317</v>
      </c>
      <c r="J1508" s="1"/>
      <c r="K1508" s="1" t="s">
        <v>17789</v>
      </c>
      <c r="L1508" s="1" t="s">
        <v>1506</v>
      </c>
      <c r="M1508" s="1" t="s">
        <v>12970</v>
      </c>
      <c r="N1508" s="1" t="s">
        <v>13136</v>
      </c>
      <c r="O1508" s="1" t="s">
        <v>1506</v>
      </c>
      <c r="P1508" s="1" t="s">
        <v>18155</v>
      </c>
      <c r="Q1508" s="1" t="s">
        <v>18155</v>
      </c>
      <c r="R1508" s="1" t="s">
        <v>13560</v>
      </c>
      <c r="S1508" s="1" t="s">
        <v>1506</v>
      </c>
      <c r="T1508" s="1"/>
      <c r="U1508" s="1"/>
      <c r="V1508" s="1" t="s">
        <v>13570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6493</v>
      </c>
      <c r="G1509" s="1" t="s">
        <v>8112</v>
      </c>
      <c r="H1509" s="1" t="s">
        <v>9713</v>
      </c>
      <c r="I1509" s="1" t="s">
        <v>11318</v>
      </c>
      <c r="J1509" s="1"/>
      <c r="K1509" s="1" t="s">
        <v>17789</v>
      </c>
      <c r="L1509" s="1" t="s">
        <v>1507</v>
      </c>
      <c r="M1509" s="1" t="s">
        <v>12971</v>
      </c>
      <c r="N1509" s="1" t="s">
        <v>13136</v>
      </c>
      <c r="O1509" s="1" t="s">
        <v>1507</v>
      </c>
      <c r="P1509" s="1" t="s">
        <v>18155</v>
      </c>
      <c r="Q1509" s="1" t="s">
        <v>18155</v>
      </c>
      <c r="R1509" s="1" t="s">
        <v>13560</v>
      </c>
      <c r="S1509" s="1" t="s">
        <v>1507</v>
      </c>
      <c r="T1509" s="1"/>
      <c r="U1509" s="1"/>
      <c r="V1509" s="1" t="s">
        <v>13570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14651</v>
      </c>
      <c r="F1510" s="1" t="s">
        <v>15680</v>
      </c>
      <c r="G1510" s="1" t="s">
        <v>16728</v>
      </c>
      <c r="H1510" s="1" t="s">
        <v>17768</v>
      </c>
      <c r="I1510" s="1" t="s">
        <v>11319</v>
      </c>
      <c r="J1510" s="1"/>
      <c r="K1510" s="1" t="s">
        <v>17789</v>
      </c>
      <c r="L1510" s="1" t="s">
        <v>1508</v>
      </c>
      <c r="M1510" s="1" t="s">
        <v>12972</v>
      </c>
      <c r="N1510" s="1" t="s">
        <v>13136</v>
      </c>
      <c r="O1510" s="1" t="s">
        <v>1508</v>
      </c>
      <c r="P1510" s="1" t="s">
        <v>18155</v>
      </c>
      <c r="Q1510" s="1" t="s">
        <v>18155</v>
      </c>
      <c r="R1510" s="1" t="s">
        <v>13560</v>
      </c>
      <c r="S1510" s="1" t="s">
        <v>1508</v>
      </c>
      <c r="T1510" s="1"/>
      <c r="U1510" s="1"/>
      <c r="V1510" s="1" t="s">
        <v>13570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6495</v>
      </c>
      <c r="G1511" s="1" t="s">
        <v>8114</v>
      </c>
      <c r="H1511" s="1" t="s">
        <v>9715</v>
      </c>
      <c r="I1511" s="1" t="s">
        <v>10608</v>
      </c>
      <c r="J1511" s="1"/>
      <c r="K1511" s="1" t="s">
        <v>17789</v>
      </c>
      <c r="L1511" s="1" t="s">
        <v>1509</v>
      </c>
      <c r="M1511" s="1" t="s">
        <v>12973</v>
      </c>
      <c r="N1511" s="1" t="s">
        <v>13136</v>
      </c>
      <c r="O1511" s="1" t="s">
        <v>1509</v>
      </c>
      <c r="P1511" s="1" t="s">
        <v>18156</v>
      </c>
      <c r="Q1511" s="1" t="s">
        <v>18949</v>
      </c>
      <c r="R1511" s="1" t="s">
        <v>13560</v>
      </c>
      <c r="S1511" s="1" t="s">
        <v>1509</v>
      </c>
      <c r="T1511" s="1" t="s">
        <v>19219</v>
      </c>
      <c r="U1511" s="1"/>
      <c r="V1511" s="1" t="s">
        <v>13570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14652</v>
      </c>
      <c r="F1512" s="1" t="s">
        <v>15681</v>
      </c>
      <c r="G1512" s="1" t="s">
        <v>16729</v>
      </c>
      <c r="H1512" s="1" t="s">
        <v>17769</v>
      </c>
      <c r="I1512" s="1" t="s">
        <v>11320</v>
      </c>
      <c r="J1512" s="1"/>
      <c r="K1512" s="1" t="s">
        <v>17789</v>
      </c>
      <c r="L1512" s="1" t="s">
        <v>1510</v>
      </c>
      <c r="M1512" s="1" t="s">
        <v>12974</v>
      </c>
      <c r="N1512" s="1" t="s">
        <v>13136</v>
      </c>
      <c r="O1512" s="1" t="s">
        <v>1510</v>
      </c>
      <c r="P1512" s="1" t="s">
        <v>18156</v>
      </c>
      <c r="Q1512" s="1" t="s">
        <v>18950</v>
      </c>
      <c r="R1512" s="1" t="s">
        <v>13560</v>
      </c>
      <c r="S1512" s="1" t="s">
        <v>1510</v>
      </c>
      <c r="T1512" s="1"/>
      <c r="U1512" s="1"/>
      <c r="V1512" s="1" t="s">
        <v>13570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14653</v>
      </c>
      <c r="F1513" s="1" t="s">
        <v>15682</v>
      </c>
      <c r="G1513" s="1" t="s">
        <v>16730</v>
      </c>
      <c r="H1513" s="1" t="s">
        <v>17770</v>
      </c>
      <c r="I1513" s="1" t="s">
        <v>11321</v>
      </c>
      <c r="J1513" s="1"/>
      <c r="K1513" s="1" t="s">
        <v>17789</v>
      </c>
      <c r="L1513" s="1" t="s">
        <v>1511</v>
      </c>
      <c r="M1513" s="1" t="s">
        <v>12975</v>
      </c>
      <c r="N1513" s="1" t="s">
        <v>13136</v>
      </c>
      <c r="O1513" s="1" t="s">
        <v>1511</v>
      </c>
      <c r="P1513" s="1" t="s">
        <v>18156</v>
      </c>
      <c r="Q1513" s="1" t="s">
        <v>18951</v>
      </c>
      <c r="R1513" s="1" t="s">
        <v>13560</v>
      </c>
      <c r="S1513" s="1" t="s">
        <v>1511</v>
      </c>
      <c r="T1513" s="1"/>
      <c r="U1513" s="1"/>
      <c r="V1513" s="1" t="s">
        <v>13570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14654</v>
      </c>
      <c r="F1514" s="1" t="s">
        <v>15683</v>
      </c>
      <c r="G1514" s="1" t="s">
        <v>16731</v>
      </c>
      <c r="H1514" s="1" t="s">
        <v>17771</v>
      </c>
      <c r="I1514" s="1" t="s">
        <v>11322</v>
      </c>
      <c r="J1514" s="1"/>
      <c r="K1514" s="1" t="s">
        <v>17789</v>
      </c>
      <c r="L1514" s="1" t="s">
        <v>1512</v>
      </c>
      <c r="M1514" s="1" t="s">
        <v>12976</v>
      </c>
      <c r="N1514" s="1" t="s">
        <v>13136</v>
      </c>
      <c r="O1514" s="1" t="s">
        <v>1512</v>
      </c>
      <c r="P1514" s="1" t="s">
        <v>18156</v>
      </c>
      <c r="Q1514" s="1" t="s">
        <v>18952</v>
      </c>
      <c r="R1514" s="1" t="s">
        <v>13560</v>
      </c>
      <c r="S1514" s="1" t="s">
        <v>1512</v>
      </c>
      <c r="T1514" s="1"/>
      <c r="U1514" s="1"/>
      <c r="V1514" s="1" t="s">
        <v>13570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14655</v>
      </c>
      <c r="F1515" s="1" t="s">
        <v>15684</v>
      </c>
      <c r="G1515" s="1" t="s">
        <v>16732</v>
      </c>
      <c r="H1515" s="1" t="s">
        <v>17772</v>
      </c>
      <c r="I1515" s="1" t="s">
        <v>11323</v>
      </c>
      <c r="J1515" s="1"/>
      <c r="K1515" s="1" t="s">
        <v>17789</v>
      </c>
      <c r="L1515" s="1" t="s">
        <v>1513</v>
      </c>
      <c r="M1515" s="1" t="s">
        <v>12977</v>
      </c>
      <c r="N1515" s="1" t="s">
        <v>13136</v>
      </c>
      <c r="O1515" s="1" t="s">
        <v>1513</v>
      </c>
      <c r="P1515" s="1" t="s">
        <v>18156</v>
      </c>
      <c r="Q1515" s="1" t="s">
        <v>18953</v>
      </c>
      <c r="R1515" s="1" t="s">
        <v>13560</v>
      </c>
      <c r="S1515" s="1" t="s">
        <v>1513</v>
      </c>
      <c r="T1515" s="1"/>
      <c r="U1515" s="1"/>
      <c r="V1515" s="1" t="s">
        <v>13570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4901</v>
      </c>
      <c r="H1516" s="1" t="s">
        <v>9720</v>
      </c>
      <c r="I1516" s="1" t="s">
        <v>11324</v>
      </c>
      <c r="J1516" s="1"/>
      <c r="K1516" s="1" t="s">
        <v>17789</v>
      </c>
      <c r="L1516" s="1" t="s">
        <v>1514</v>
      </c>
      <c r="M1516" s="1" t="s">
        <v>12978</v>
      </c>
      <c r="N1516" s="1" t="s">
        <v>13136</v>
      </c>
      <c r="O1516" s="1" t="s">
        <v>1514</v>
      </c>
      <c r="P1516" s="1" t="s">
        <v>18156</v>
      </c>
      <c r="Q1516" s="1" t="s">
        <v>18954</v>
      </c>
      <c r="R1516" s="1" t="s">
        <v>13560</v>
      </c>
      <c r="S1516" s="1" t="s">
        <v>1514</v>
      </c>
      <c r="T1516" s="1"/>
      <c r="U1516" s="1"/>
      <c r="V1516" s="1" t="s">
        <v>13570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6501</v>
      </c>
      <c r="G1517" s="1" t="s">
        <v>8119</v>
      </c>
      <c r="H1517" s="1" t="s">
        <v>9721</v>
      </c>
      <c r="I1517" s="1" t="s">
        <v>11325</v>
      </c>
      <c r="J1517" s="1"/>
      <c r="K1517" s="1" t="s">
        <v>17789</v>
      </c>
      <c r="L1517" s="1" t="s">
        <v>1515</v>
      </c>
      <c r="M1517" s="1" t="s">
        <v>12979</v>
      </c>
      <c r="N1517" s="1" t="s">
        <v>13136</v>
      </c>
      <c r="O1517" s="1" t="s">
        <v>1515</v>
      </c>
      <c r="P1517" s="1" t="s">
        <v>18156</v>
      </c>
      <c r="Q1517" s="1" t="s">
        <v>18955</v>
      </c>
      <c r="R1517" s="1" t="s">
        <v>13560</v>
      </c>
      <c r="S1517" s="1" t="s">
        <v>1515</v>
      </c>
      <c r="T1517" s="1"/>
      <c r="U1517" s="1"/>
      <c r="V1517" s="1" t="s">
        <v>13570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14656</v>
      </c>
      <c r="F1518" s="1" t="s">
        <v>15685</v>
      </c>
      <c r="G1518" s="1" t="s">
        <v>16733</v>
      </c>
      <c r="H1518" s="1" t="s">
        <v>17773</v>
      </c>
      <c r="I1518" s="1" t="s">
        <v>11326</v>
      </c>
      <c r="J1518" s="1"/>
      <c r="K1518" s="1" t="s">
        <v>17789</v>
      </c>
      <c r="L1518" s="1" t="s">
        <v>1516</v>
      </c>
      <c r="M1518" s="1" t="s">
        <v>12980</v>
      </c>
      <c r="N1518" s="1" t="s">
        <v>13136</v>
      </c>
      <c r="O1518" s="1" t="s">
        <v>1516</v>
      </c>
      <c r="P1518" s="1" t="s">
        <v>18156</v>
      </c>
      <c r="Q1518" s="1" t="s">
        <v>18956</v>
      </c>
      <c r="R1518" s="1" t="s">
        <v>13560</v>
      </c>
      <c r="S1518" s="1" t="s">
        <v>1516</v>
      </c>
      <c r="T1518" s="1"/>
      <c r="U1518" s="1"/>
      <c r="V1518" s="1" t="s">
        <v>13570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6503</v>
      </c>
      <c r="G1519" s="1" t="s">
        <v>8121</v>
      </c>
      <c r="H1519" s="1" t="s">
        <v>9723</v>
      </c>
      <c r="I1519" s="1" t="s">
        <v>11327</v>
      </c>
      <c r="J1519" s="1"/>
      <c r="K1519" s="1" t="s">
        <v>17789</v>
      </c>
      <c r="L1519" s="1" t="s">
        <v>1517</v>
      </c>
      <c r="M1519" s="1" t="s">
        <v>12981</v>
      </c>
      <c r="N1519" s="1" t="s">
        <v>13136</v>
      </c>
      <c r="O1519" s="1" t="s">
        <v>1517</v>
      </c>
      <c r="P1519" s="1" t="s">
        <v>18156</v>
      </c>
      <c r="Q1519" s="1" t="s">
        <v>18957</v>
      </c>
      <c r="R1519" s="1" t="s">
        <v>13560</v>
      </c>
      <c r="S1519" s="1" t="s">
        <v>1517</v>
      </c>
      <c r="T1519" s="1"/>
      <c r="U1519" s="1"/>
      <c r="V1519" s="1" t="s">
        <v>13570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14657</v>
      </c>
      <c r="F1520" s="1" t="s">
        <v>15686</v>
      </c>
      <c r="G1520" s="1" t="s">
        <v>16734</v>
      </c>
      <c r="H1520" s="1" t="s">
        <v>17774</v>
      </c>
      <c r="I1520" s="1" t="s">
        <v>11328</v>
      </c>
      <c r="J1520" s="1"/>
      <c r="K1520" s="1" t="s">
        <v>17789</v>
      </c>
      <c r="L1520" s="1" t="s">
        <v>1518</v>
      </c>
      <c r="M1520" s="1" t="s">
        <v>12982</v>
      </c>
      <c r="N1520" s="1" t="s">
        <v>13136</v>
      </c>
      <c r="O1520" s="1" t="s">
        <v>1518</v>
      </c>
      <c r="P1520" s="1" t="s">
        <v>18157</v>
      </c>
      <c r="Q1520" s="1" t="s">
        <v>18157</v>
      </c>
      <c r="R1520" s="1" t="s">
        <v>13560</v>
      </c>
      <c r="S1520" s="1" t="s">
        <v>1518</v>
      </c>
      <c r="T1520" s="1"/>
      <c r="U1520" s="1" t="s">
        <v>19422</v>
      </c>
      <c r="V1520" s="1" t="s">
        <v>13570</v>
      </c>
      <c r="W1520" s="1" t="s">
        <v>1518</v>
      </c>
      <c r="X1520" s="1"/>
      <c r="Y1520" t="s">
        <v>19631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6505</v>
      </c>
      <c r="G1521" s="1" t="s">
        <v>8123</v>
      </c>
      <c r="H1521" s="1" t="s">
        <v>9725</v>
      </c>
      <c r="I1521" s="1" t="s">
        <v>11329</v>
      </c>
      <c r="J1521" s="1"/>
      <c r="K1521" s="1" t="s">
        <v>17789</v>
      </c>
      <c r="L1521" s="1" t="s">
        <v>1519</v>
      </c>
      <c r="M1521" s="1" t="s">
        <v>12983</v>
      </c>
      <c r="N1521" s="1" t="s">
        <v>13136</v>
      </c>
      <c r="O1521" s="1" t="s">
        <v>1519</v>
      </c>
      <c r="P1521" s="1" t="s">
        <v>18157</v>
      </c>
      <c r="Q1521" s="1" t="s">
        <v>18157</v>
      </c>
      <c r="R1521" s="1" t="s">
        <v>13560</v>
      </c>
      <c r="S1521" s="1" t="s">
        <v>1519</v>
      </c>
      <c r="T1521" s="1"/>
      <c r="U1521" s="1"/>
      <c r="V1521" s="1" t="s">
        <v>13570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14658</v>
      </c>
      <c r="F1522" s="1" t="s">
        <v>15687</v>
      </c>
      <c r="G1522" s="1" t="s">
        <v>16735</v>
      </c>
      <c r="H1522" s="1" t="s">
        <v>17768</v>
      </c>
      <c r="I1522" s="1" t="s">
        <v>11330</v>
      </c>
      <c r="J1522" s="1"/>
      <c r="K1522" s="1" t="s">
        <v>17789</v>
      </c>
      <c r="L1522" s="1" t="s">
        <v>1520</v>
      </c>
      <c r="M1522" s="1" t="s">
        <v>12984</v>
      </c>
      <c r="N1522" s="1" t="s">
        <v>13136</v>
      </c>
      <c r="O1522" s="1" t="s">
        <v>1520</v>
      </c>
      <c r="P1522" s="1" t="s">
        <v>18158</v>
      </c>
      <c r="Q1522" s="1" t="s">
        <v>18958</v>
      </c>
      <c r="R1522" s="1" t="s">
        <v>13560</v>
      </c>
      <c r="S1522" s="1" t="s">
        <v>1520</v>
      </c>
      <c r="T1522" s="1" t="s">
        <v>19220</v>
      </c>
      <c r="U1522" s="1"/>
      <c r="V1522" s="1" t="s">
        <v>13570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14659</v>
      </c>
      <c r="F1523" s="1" t="s">
        <v>15688</v>
      </c>
      <c r="G1523" s="1" t="s">
        <v>16736</v>
      </c>
      <c r="H1523" s="1" t="s">
        <v>17775</v>
      </c>
      <c r="I1523" s="1" t="s">
        <v>11331</v>
      </c>
      <c r="J1523" s="1"/>
      <c r="K1523" s="1" t="s">
        <v>17789</v>
      </c>
      <c r="L1523" s="1" t="s">
        <v>1521</v>
      </c>
      <c r="M1523" s="1" t="s">
        <v>12985</v>
      </c>
      <c r="N1523" s="1" t="s">
        <v>13136</v>
      </c>
      <c r="O1523" s="1" t="s">
        <v>1521</v>
      </c>
      <c r="P1523" s="1" t="s">
        <v>18158</v>
      </c>
      <c r="Q1523" s="1" t="s">
        <v>18959</v>
      </c>
      <c r="R1523" s="1" t="s">
        <v>13560</v>
      </c>
      <c r="S1523" s="1" t="s">
        <v>1521</v>
      </c>
      <c r="T1523" s="1"/>
      <c r="U1523" s="1"/>
      <c r="V1523" s="1" t="s">
        <v>13570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14660</v>
      </c>
      <c r="F1524" s="1" t="s">
        <v>15689</v>
      </c>
      <c r="G1524" s="1" t="s">
        <v>16737</v>
      </c>
      <c r="H1524" s="1" t="s">
        <v>17776</v>
      </c>
      <c r="I1524" s="1" t="s">
        <v>11332</v>
      </c>
      <c r="J1524" s="1"/>
      <c r="K1524" s="1" t="s">
        <v>17789</v>
      </c>
      <c r="L1524" s="1" t="s">
        <v>1522</v>
      </c>
      <c r="M1524" s="1" t="s">
        <v>12986</v>
      </c>
      <c r="N1524" s="1" t="s">
        <v>13136</v>
      </c>
      <c r="O1524" s="1" t="s">
        <v>1522</v>
      </c>
      <c r="P1524" s="1" t="s">
        <v>18159</v>
      </c>
      <c r="Q1524" s="1" t="s">
        <v>18159</v>
      </c>
      <c r="R1524" s="1" t="s">
        <v>13560</v>
      </c>
      <c r="S1524" s="1" t="s">
        <v>1522</v>
      </c>
      <c r="T1524" s="1"/>
      <c r="U1524" s="1" t="s">
        <v>19423</v>
      </c>
      <c r="V1524" s="1" t="s">
        <v>13570</v>
      </c>
      <c r="W1524" s="1" t="s">
        <v>1522</v>
      </c>
      <c r="X1524" s="1"/>
      <c r="Y1524" t="s">
        <v>19632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6509</v>
      </c>
      <c r="G1525" s="1" t="s">
        <v>8127</v>
      </c>
      <c r="H1525" s="1" t="s">
        <v>9728</v>
      </c>
      <c r="I1525" s="1" t="s">
        <v>11333</v>
      </c>
      <c r="J1525" s="1"/>
      <c r="K1525" s="1" t="s">
        <v>17789</v>
      </c>
      <c r="L1525" s="1" t="s">
        <v>1523</v>
      </c>
      <c r="M1525" s="1" t="s">
        <v>12987</v>
      </c>
      <c r="N1525" s="1" t="s">
        <v>13136</v>
      </c>
      <c r="O1525" s="1" t="s">
        <v>1523</v>
      </c>
      <c r="P1525" s="1" t="s">
        <v>18159</v>
      </c>
      <c r="Q1525" s="1" t="s">
        <v>18159</v>
      </c>
      <c r="R1525" s="1" t="s">
        <v>13560</v>
      </c>
      <c r="S1525" s="1" t="s">
        <v>1523</v>
      </c>
      <c r="T1525" s="1"/>
      <c r="U1525" s="1"/>
      <c r="V1525" s="1" t="s">
        <v>13570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14661</v>
      </c>
      <c r="F1526" s="1" t="s">
        <v>15690</v>
      </c>
      <c r="G1526" s="1" t="s">
        <v>16738</v>
      </c>
      <c r="H1526" s="1" t="s">
        <v>17777</v>
      </c>
      <c r="I1526" s="1" t="s">
        <v>11334</v>
      </c>
      <c r="J1526" s="1"/>
      <c r="K1526" s="1" t="s">
        <v>17789</v>
      </c>
      <c r="L1526" s="1" t="s">
        <v>1524</v>
      </c>
      <c r="M1526" s="1" t="s">
        <v>12988</v>
      </c>
      <c r="N1526" s="1" t="s">
        <v>13136</v>
      </c>
      <c r="O1526" s="1" t="s">
        <v>1524</v>
      </c>
      <c r="P1526" s="1" t="s">
        <v>18159</v>
      </c>
      <c r="Q1526" s="1" t="s">
        <v>18159</v>
      </c>
      <c r="R1526" s="1" t="s">
        <v>13560</v>
      </c>
      <c r="S1526" s="1" t="s">
        <v>1524</v>
      </c>
      <c r="T1526" s="1"/>
      <c r="U1526" s="1"/>
      <c r="V1526" s="1" t="s">
        <v>13570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6511</v>
      </c>
      <c r="G1527" s="1" t="s">
        <v>8129</v>
      </c>
      <c r="H1527" s="1" t="s">
        <v>9730</v>
      </c>
      <c r="I1527" s="1" t="s">
        <v>11335</v>
      </c>
      <c r="J1527" s="1"/>
      <c r="K1527" s="1" t="s">
        <v>17789</v>
      </c>
      <c r="L1527" s="1" t="s">
        <v>1525</v>
      </c>
      <c r="M1527" s="1" t="s">
        <v>12989</v>
      </c>
      <c r="N1527" s="1" t="s">
        <v>13136</v>
      </c>
      <c r="O1527" s="1" t="s">
        <v>1525</v>
      </c>
      <c r="P1527" s="1" t="s">
        <v>18159</v>
      </c>
      <c r="Q1527" s="1" t="s">
        <v>18159</v>
      </c>
      <c r="R1527" s="1" t="s">
        <v>13560</v>
      </c>
      <c r="S1527" s="1" t="s">
        <v>1525</v>
      </c>
      <c r="T1527" s="1"/>
      <c r="U1527" s="1"/>
      <c r="V1527" s="1" t="s">
        <v>13570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14662</v>
      </c>
      <c r="F1528" s="1" t="s">
        <v>15691</v>
      </c>
      <c r="G1528" s="1" t="s">
        <v>16739</v>
      </c>
      <c r="H1528" s="1" t="s">
        <v>17778</v>
      </c>
      <c r="I1528" s="1" t="s">
        <v>11336</v>
      </c>
      <c r="J1528" s="1"/>
      <c r="K1528" s="1" t="s">
        <v>17789</v>
      </c>
      <c r="L1528" s="1" t="s">
        <v>1526</v>
      </c>
      <c r="M1528" s="1" t="s">
        <v>12990</v>
      </c>
      <c r="N1528" s="1" t="s">
        <v>13136</v>
      </c>
      <c r="O1528" s="1" t="s">
        <v>1526</v>
      </c>
      <c r="P1528" s="1" t="s">
        <v>18160</v>
      </c>
      <c r="Q1528" s="1" t="s">
        <v>18960</v>
      </c>
      <c r="R1528" s="1" t="s">
        <v>13560</v>
      </c>
      <c r="S1528" s="1" t="s">
        <v>1526</v>
      </c>
      <c r="T1528" s="1" t="s">
        <v>19221</v>
      </c>
      <c r="U1528" s="1"/>
      <c r="V1528" s="1" t="s">
        <v>13570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14663</v>
      </c>
      <c r="F1529" s="1" t="s">
        <v>15692</v>
      </c>
      <c r="G1529" s="1" t="s">
        <v>16740</v>
      </c>
      <c r="H1529" s="1" t="s">
        <v>17779</v>
      </c>
      <c r="I1529" s="1" t="s">
        <v>10091</v>
      </c>
      <c r="J1529" s="1"/>
      <c r="K1529" s="1" t="s">
        <v>17789</v>
      </c>
      <c r="L1529" s="1" t="s">
        <v>1527</v>
      </c>
      <c r="M1529" s="1" t="s">
        <v>12991</v>
      </c>
      <c r="N1529" s="1" t="s">
        <v>13136</v>
      </c>
      <c r="O1529" s="1" t="s">
        <v>1527</v>
      </c>
      <c r="P1529" s="1" t="s">
        <v>18160</v>
      </c>
      <c r="Q1529" s="1" t="s">
        <v>18961</v>
      </c>
      <c r="R1529" s="1" t="s">
        <v>13560</v>
      </c>
      <c r="S1529" s="1" t="s">
        <v>1527</v>
      </c>
      <c r="T1529" s="1"/>
      <c r="U1529" s="1"/>
      <c r="V1529" s="1" t="s">
        <v>13570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6514</v>
      </c>
      <c r="G1530" s="1" t="s">
        <v>8132</v>
      </c>
      <c r="H1530" s="1" t="s">
        <v>9733</v>
      </c>
      <c r="I1530" s="1" t="s">
        <v>11337</v>
      </c>
      <c r="J1530" s="1"/>
      <c r="K1530" s="1" t="s">
        <v>17789</v>
      </c>
      <c r="L1530" s="1" t="s">
        <v>1528</v>
      </c>
      <c r="M1530" s="1" t="s">
        <v>12992</v>
      </c>
      <c r="N1530" s="1" t="s">
        <v>13136</v>
      </c>
      <c r="O1530" s="1" t="s">
        <v>1528</v>
      </c>
      <c r="P1530" s="1" t="s">
        <v>18160</v>
      </c>
      <c r="Q1530" s="1" t="s">
        <v>18962</v>
      </c>
      <c r="R1530" s="1" t="s">
        <v>13560</v>
      </c>
      <c r="S1530" s="1" t="s">
        <v>1528</v>
      </c>
      <c r="T1530" s="1"/>
      <c r="U1530" s="1"/>
      <c r="V1530" s="1" t="s">
        <v>13570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14664</v>
      </c>
      <c r="F1531" s="1" t="s">
        <v>15693</v>
      </c>
      <c r="G1531" s="1" t="s">
        <v>16741</v>
      </c>
      <c r="H1531" s="1" t="s">
        <v>17780</v>
      </c>
      <c r="I1531" s="1" t="s">
        <v>11338</v>
      </c>
      <c r="J1531" s="1"/>
      <c r="K1531" s="1" t="s">
        <v>17789</v>
      </c>
      <c r="L1531" s="1" t="s">
        <v>1529</v>
      </c>
      <c r="M1531" s="1" t="s">
        <v>12993</v>
      </c>
      <c r="N1531" s="1" t="s">
        <v>13136</v>
      </c>
      <c r="O1531" s="1" t="s">
        <v>1529</v>
      </c>
      <c r="P1531" s="1" t="s">
        <v>18160</v>
      </c>
      <c r="Q1531" s="1" t="s">
        <v>18963</v>
      </c>
      <c r="R1531" s="1" t="s">
        <v>13560</v>
      </c>
      <c r="S1531" s="1" t="s">
        <v>1529</v>
      </c>
      <c r="T1531" s="1"/>
      <c r="U1531" s="1"/>
      <c r="V1531" s="1" t="s">
        <v>13570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6516</v>
      </c>
      <c r="G1532" s="1" t="s">
        <v>8134</v>
      </c>
      <c r="H1532" s="1" t="s">
        <v>9735</v>
      </c>
      <c r="I1532" s="1" t="s">
        <v>11339</v>
      </c>
      <c r="J1532" s="1"/>
      <c r="K1532" s="1" t="s">
        <v>17789</v>
      </c>
      <c r="L1532" s="1" t="s">
        <v>1530</v>
      </c>
      <c r="M1532" s="1" t="s">
        <v>12994</v>
      </c>
      <c r="N1532" s="1" t="s">
        <v>13136</v>
      </c>
      <c r="O1532" s="1" t="s">
        <v>1530</v>
      </c>
      <c r="P1532" s="1" t="s">
        <v>18160</v>
      </c>
      <c r="Q1532" s="1" t="s">
        <v>18964</v>
      </c>
      <c r="R1532" s="1" t="s">
        <v>13560</v>
      </c>
      <c r="S1532" s="1" t="s">
        <v>1530</v>
      </c>
      <c r="T1532" s="1"/>
      <c r="U1532" s="1"/>
      <c r="V1532" s="1" t="s">
        <v>13570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6517</v>
      </c>
      <c r="G1533" s="1" t="s">
        <v>8135</v>
      </c>
      <c r="H1533" s="1" t="s">
        <v>9736</v>
      </c>
      <c r="I1533" s="1" t="s">
        <v>9878</v>
      </c>
      <c r="J1533" s="1"/>
      <c r="K1533" s="1" t="s">
        <v>17789</v>
      </c>
      <c r="L1533" s="1" t="s">
        <v>1531</v>
      </c>
      <c r="M1533" s="1" t="s">
        <v>12995</v>
      </c>
      <c r="N1533" s="1" t="s">
        <v>13136</v>
      </c>
      <c r="O1533" s="1" t="s">
        <v>1531</v>
      </c>
      <c r="P1533" s="1" t="s">
        <v>18161</v>
      </c>
      <c r="Q1533" s="1" t="s">
        <v>18161</v>
      </c>
      <c r="R1533" s="1" t="s">
        <v>13560</v>
      </c>
      <c r="S1533" s="1" t="s">
        <v>1531</v>
      </c>
      <c r="T1533" s="1"/>
      <c r="U1533" s="1" t="s">
        <v>19424</v>
      </c>
      <c r="V1533" s="1" t="s">
        <v>13570</v>
      </c>
      <c r="W1533" s="1" t="s">
        <v>1531</v>
      </c>
      <c r="X1533" s="1" t="s">
        <v>19521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6518</v>
      </c>
      <c r="G1534" s="1" t="s">
        <v>8136</v>
      </c>
      <c r="H1534" s="1" t="s">
        <v>9737</v>
      </c>
      <c r="I1534" s="1" t="s">
        <v>11340</v>
      </c>
      <c r="J1534" s="1"/>
      <c r="K1534" s="1" t="s">
        <v>17789</v>
      </c>
      <c r="L1534" s="1" t="s">
        <v>1532</v>
      </c>
      <c r="M1534" s="1" t="s">
        <v>12996</v>
      </c>
      <c r="N1534" s="1" t="s">
        <v>13136</v>
      </c>
      <c r="O1534" s="1" t="s">
        <v>1532</v>
      </c>
      <c r="P1534" s="1" t="s">
        <v>18161</v>
      </c>
      <c r="Q1534" s="1" t="s">
        <v>18161</v>
      </c>
      <c r="R1534" s="1" t="s">
        <v>13560</v>
      </c>
      <c r="S1534" s="1" t="s">
        <v>1532</v>
      </c>
      <c r="T1534" s="1"/>
      <c r="U1534" s="1"/>
      <c r="V1534" s="1" t="s">
        <v>13570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6519</v>
      </c>
      <c r="G1535" s="1" t="s">
        <v>8137</v>
      </c>
      <c r="H1535" s="1" t="s">
        <v>6519</v>
      </c>
      <c r="I1535" s="1" t="s">
        <v>11341</v>
      </c>
      <c r="J1535" s="1"/>
      <c r="K1535" s="1" t="s">
        <v>17789</v>
      </c>
      <c r="L1535" s="1" t="s">
        <v>1533</v>
      </c>
      <c r="M1535" s="1" t="s">
        <v>12997</v>
      </c>
      <c r="N1535" s="1" t="s">
        <v>13136</v>
      </c>
      <c r="O1535" s="1" t="s">
        <v>1533</v>
      </c>
      <c r="P1535" s="1" t="s">
        <v>18161</v>
      </c>
      <c r="Q1535" s="1" t="s">
        <v>18161</v>
      </c>
      <c r="R1535" s="1" t="s">
        <v>13560</v>
      </c>
      <c r="S1535" s="1" t="s">
        <v>1533</v>
      </c>
      <c r="T1535" s="1"/>
      <c r="U1535" s="1"/>
      <c r="V1535" s="1" t="s">
        <v>13570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14665</v>
      </c>
      <c r="F1536" s="1" t="s">
        <v>15694</v>
      </c>
      <c r="G1536" s="1" t="s">
        <v>16742</v>
      </c>
      <c r="H1536" s="1" t="s">
        <v>17781</v>
      </c>
      <c r="I1536" s="1" t="s">
        <v>10254</v>
      </c>
      <c r="J1536" s="1"/>
      <c r="K1536" s="1" t="s">
        <v>17789</v>
      </c>
      <c r="L1536" s="1" t="s">
        <v>1534</v>
      </c>
      <c r="M1536" s="1" t="s">
        <v>12998</v>
      </c>
      <c r="N1536" s="1" t="s">
        <v>13136</v>
      </c>
      <c r="O1536" s="1" t="s">
        <v>1534</v>
      </c>
      <c r="P1536" s="1" t="s">
        <v>18162</v>
      </c>
      <c r="Q1536" s="1" t="s">
        <v>18965</v>
      </c>
      <c r="R1536" s="1" t="s">
        <v>13560</v>
      </c>
      <c r="S1536" s="1" t="s">
        <v>1534</v>
      </c>
      <c r="T1536" s="1" t="s">
        <v>19222</v>
      </c>
      <c r="U1536" s="1"/>
      <c r="V1536" s="1" t="s">
        <v>13570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8139</v>
      </c>
      <c r="H1537" s="1" t="s">
        <v>9739</v>
      </c>
      <c r="I1537" s="1" t="s">
        <v>11342</v>
      </c>
      <c r="J1537" s="1"/>
      <c r="K1537" s="1" t="s">
        <v>17789</v>
      </c>
      <c r="L1537" s="1" t="s">
        <v>1535</v>
      </c>
      <c r="M1537" s="1" t="s">
        <v>12999</v>
      </c>
      <c r="N1537" s="1" t="s">
        <v>13136</v>
      </c>
      <c r="O1537" s="1" t="s">
        <v>1535</v>
      </c>
      <c r="P1537" s="1" t="s">
        <v>18162</v>
      </c>
      <c r="Q1537" s="1" t="s">
        <v>18966</v>
      </c>
      <c r="R1537" s="1" t="s">
        <v>13560</v>
      </c>
      <c r="S1537" s="1" t="s">
        <v>1535</v>
      </c>
      <c r="T1537" s="1"/>
      <c r="U1537" s="1"/>
      <c r="V1537" s="1" t="s">
        <v>13570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6521</v>
      </c>
      <c r="G1538" s="1" t="s">
        <v>8140</v>
      </c>
      <c r="H1538" s="1" t="s">
        <v>9740</v>
      </c>
      <c r="I1538" s="1" t="s">
        <v>11343</v>
      </c>
      <c r="J1538" s="1"/>
      <c r="K1538" s="1" t="s">
        <v>17789</v>
      </c>
      <c r="L1538" s="1" t="s">
        <v>1536</v>
      </c>
      <c r="M1538" s="1" t="s">
        <v>13000</v>
      </c>
      <c r="N1538" s="1" t="s">
        <v>13136</v>
      </c>
      <c r="O1538" s="1" t="s">
        <v>1536</v>
      </c>
      <c r="P1538" s="1" t="s">
        <v>18162</v>
      </c>
      <c r="Q1538" s="1" t="s">
        <v>18967</v>
      </c>
      <c r="R1538" s="1" t="s">
        <v>13560</v>
      </c>
      <c r="S1538" s="1" t="s">
        <v>1536</v>
      </c>
      <c r="T1538" s="1"/>
      <c r="U1538" s="1"/>
      <c r="V1538" s="1" t="s">
        <v>13570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6522</v>
      </c>
      <c r="G1539" s="1" t="s">
        <v>8141</v>
      </c>
      <c r="H1539" s="1" t="s">
        <v>9741</v>
      </c>
      <c r="I1539" s="1" t="s">
        <v>11344</v>
      </c>
      <c r="J1539" s="1"/>
      <c r="K1539" s="1" t="s">
        <v>17789</v>
      </c>
      <c r="L1539" s="1" t="s">
        <v>1537</v>
      </c>
      <c r="M1539" s="1" t="s">
        <v>13001</v>
      </c>
      <c r="N1539" s="1" t="s">
        <v>13136</v>
      </c>
      <c r="O1539" s="1" t="s">
        <v>1537</v>
      </c>
      <c r="P1539" s="1" t="s">
        <v>18162</v>
      </c>
      <c r="Q1539" s="1" t="s">
        <v>18968</v>
      </c>
      <c r="R1539" s="1" t="s">
        <v>13560</v>
      </c>
      <c r="S1539" s="1" t="s">
        <v>1537</v>
      </c>
      <c r="T1539" s="1"/>
      <c r="U1539" s="1"/>
      <c r="V1539" s="1" t="s">
        <v>13570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6523</v>
      </c>
      <c r="G1540" s="1" t="s">
        <v>8142</v>
      </c>
      <c r="H1540" s="1" t="s">
        <v>9720</v>
      </c>
      <c r="I1540" s="1" t="s">
        <v>11345</v>
      </c>
      <c r="J1540" s="1"/>
      <c r="K1540" s="1" t="s">
        <v>17789</v>
      </c>
      <c r="L1540" s="1" t="s">
        <v>1538</v>
      </c>
      <c r="M1540" s="1" t="s">
        <v>13002</v>
      </c>
      <c r="N1540" s="1" t="s">
        <v>13136</v>
      </c>
      <c r="O1540" s="1" t="s">
        <v>1538</v>
      </c>
      <c r="P1540" s="1" t="s">
        <v>18162</v>
      </c>
      <c r="Q1540" s="1" t="s">
        <v>18969</v>
      </c>
      <c r="R1540" s="1" t="s">
        <v>13560</v>
      </c>
      <c r="S1540" s="1" t="s">
        <v>1538</v>
      </c>
      <c r="T1540" s="1"/>
      <c r="U1540" s="1"/>
      <c r="V1540" s="1" t="s">
        <v>13570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14666</v>
      </c>
      <c r="F1541" s="1" t="s">
        <v>15695</v>
      </c>
      <c r="G1541" s="1" t="s">
        <v>16743</v>
      </c>
      <c r="H1541" s="1" t="s">
        <v>17782</v>
      </c>
      <c r="I1541" s="1" t="s">
        <v>11346</v>
      </c>
      <c r="J1541" s="1"/>
      <c r="K1541" s="1" t="s">
        <v>17789</v>
      </c>
      <c r="L1541" s="1" t="s">
        <v>1539</v>
      </c>
      <c r="M1541" s="1" t="s">
        <v>13003</v>
      </c>
      <c r="N1541" s="1" t="s">
        <v>13136</v>
      </c>
      <c r="O1541" s="1" t="s">
        <v>1539</v>
      </c>
      <c r="P1541" s="1" t="s">
        <v>18162</v>
      </c>
      <c r="Q1541" s="1" t="s">
        <v>18970</v>
      </c>
      <c r="R1541" s="1" t="s">
        <v>13560</v>
      </c>
      <c r="S1541" s="1" t="s">
        <v>1539</v>
      </c>
      <c r="T1541" s="1"/>
      <c r="U1541" s="1"/>
      <c r="V1541" s="1" t="s">
        <v>13570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6525</v>
      </c>
      <c r="G1542" s="1" t="s">
        <v>8144</v>
      </c>
      <c r="H1542" s="1" t="s">
        <v>9743</v>
      </c>
      <c r="I1542" s="1" t="s">
        <v>11347</v>
      </c>
      <c r="J1542" s="1"/>
      <c r="K1542" s="1" t="s">
        <v>17789</v>
      </c>
      <c r="L1542" s="1" t="s">
        <v>1540</v>
      </c>
      <c r="M1542" s="1" t="s">
        <v>13004</v>
      </c>
      <c r="N1542" s="1" t="s">
        <v>13136</v>
      </c>
      <c r="O1542" s="1" t="s">
        <v>1540</v>
      </c>
      <c r="P1542" s="1" t="s">
        <v>18162</v>
      </c>
      <c r="Q1542" s="1" t="s">
        <v>18971</v>
      </c>
      <c r="R1542" s="1" t="s">
        <v>13560</v>
      </c>
      <c r="S1542" s="1" t="s">
        <v>1540</v>
      </c>
      <c r="T1542" s="1"/>
      <c r="U1542" s="1"/>
      <c r="V1542" s="1" t="s">
        <v>13570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6526</v>
      </c>
      <c r="G1543" s="1" t="s">
        <v>8145</v>
      </c>
      <c r="H1543" s="1" t="s">
        <v>9744</v>
      </c>
      <c r="I1543" s="1" t="s">
        <v>11348</v>
      </c>
      <c r="J1543" s="1"/>
      <c r="K1543" s="1" t="s">
        <v>17789</v>
      </c>
      <c r="L1543" s="1" t="s">
        <v>1541</v>
      </c>
      <c r="M1543" s="1" t="s">
        <v>13005</v>
      </c>
      <c r="N1543" s="1" t="s">
        <v>13136</v>
      </c>
      <c r="O1543" s="1" t="s">
        <v>1541</v>
      </c>
      <c r="P1543" s="1" t="s">
        <v>18162</v>
      </c>
      <c r="Q1543" s="1" t="s">
        <v>18972</v>
      </c>
      <c r="R1543" s="1" t="s">
        <v>13560</v>
      </c>
      <c r="S1543" s="1" t="s">
        <v>1541</v>
      </c>
      <c r="T1543" s="1"/>
      <c r="U1543" s="1"/>
      <c r="V1543" s="1" t="s">
        <v>13570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6527</v>
      </c>
      <c r="G1544" s="1" t="s">
        <v>8146</v>
      </c>
      <c r="H1544" s="1" t="s">
        <v>9745</v>
      </c>
      <c r="I1544" s="1" t="s">
        <v>11349</v>
      </c>
      <c r="J1544" s="1"/>
      <c r="K1544" s="1" t="s">
        <v>17789</v>
      </c>
      <c r="L1544" s="1" t="s">
        <v>1542</v>
      </c>
      <c r="M1544" s="1" t="s">
        <v>13006</v>
      </c>
      <c r="N1544" s="1" t="s">
        <v>13136</v>
      </c>
      <c r="O1544" s="1" t="s">
        <v>1542</v>
      </c>
      <c r="P1544" s="1" t="s">
        <v>18163</v>
      </c>
      <c r="Q1544" s="1" t="s">
        <v>18163</v>
      </c>
      <c r="R1544" s="1" t="s">
        <v>13560</v>
      </c>
      <c r="S1544" s="1" t="s">
        <v>1542</v>
      </c>
      <c r="T1544" s="1"/>
      <c r="U1544" s="1" t="s">
        <v>19425</v>
      </c>
      <c r="V1544" s="1" t="s">
        <v>13570</v>
      </c>
      <c r="W1544" s="1" t="s">
        <v>1542</v>
      </c>
      <c r="X1544" s="1" t="s">
        <v>19522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6528</v>
      </c>
      <c r="G1545" s="1" t="s">
        <v>8147</v>
      </c>
      <c r="H1545" s="1" t="s">
        <v>9746</v>
      </c>
      <c r="I1545" s="1" t="s">
        <v>11350</v>
      </c>
      <c r="J1545" s="1"/>
      <c r="K1545" s="1" t="s">
        <v>17789</v>
      </c>
      <c r="L1545" s="1" t="s">
        <v>1543</v>
      </c>
      <c r="M1545" s="1" t="s">
        <v>13007</v>
      </c>
      <c r="N1545" s="1" t="s">
        <v>13136</v>
      </c>
      <c r="O1545" s="1" t="s">
        <v>1543</v>
      </c>
      <c r="P1545" s="1" t="s">
        <v>18163</v>
      </c>
      <c r="Q1545" s="1" t="s">
        <v>18163</v>
      </c>
      <c r="R1545" s="1" t="s">
        <v>13560</v>
      </c>
      <c r="S1545" s="1" t="s">
        <v>1543</v>
      </c>
      <c r="T1545" s="1"/>
      <c r="U1545" s="1"/>
      <c r="V1545" s="1" t="s">
        <v>13570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6529</v>
      </c>
      <c r="G1546" s="1" t="s">
        <v>8148</v>
      </c>
      <c r="H1546" s="1" t="s">
        <v>9747</v>
      </c>
      <c r="I1546" s="1" t="s">
        <v>11351</v>
      </c>
      <c r="J1546" s="1"/>
      <c r="K1546" s="1" t="s">
        <v>17789</v>
      </c>
      <c r="L1546" s="1" t="s">
        <v>1544</v>
      </c>
      <c r="M1546" s="1" t="s">
        <v>13008</v>
      </c>
      <c r="N1546" s="1" t="s">
        <v>13136</v>
      </c>
      <c r="O1546" s="1" t="s">
        <v>1544</v>
      </c>
      <c r="P1546" s="1" t="s">
        <v>18163</v>
      </c>
      <c r="Q1546" s="1" t="s">
        <v>18163</v>
      </c>
      <c r="R1546" s="1" t="s">
        <v>13560</v>
      </c>
      <c r="S1546" s="1" t="s">
        <v>1544</v>
      </c>
      <c r="T1546" s="1"/>
      <c r="U1546" s="1"/>
      <c r="V1546" s="1" t="s">
        <v>13570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14667</v>
      </c>
      <c r="F1547" s="1" t="s">
        <v>15696</v>
      </c>
      <c r="G1547" s="1" t="s">
        <v>16744</v>
      </c>
      <c r="H1547" s="1" t="s">
        <v>17783</v>
      </c>
      <c r="I1547" s="1" t="s">
        <v>11352</v>
      </c>
      <c r="J1547" s="1"/>
      <c r="K1547" s="1" t="s">
        <v>17789</v>
      </c>
      <c r="L1547" s="1" t="s">
        <v>1545</v>
      </c>
      <c r="M1547" s="1" t="s">
        <v>13009</v>
      </c>
      <c r="N1547" s="1" t="s">
        <v>13136</v>
      </c>
      <c r="O1547" s="1" t="s">
        <v>1545</v>
      </c>
      <c r="P1547" s="1" t="s">
        <v>18163</v>
      </c>
      <c r="Q1547" s="1" t="s">
        <v>18163</v>
      </c>
      <c r="R1547" s="1" t="s">
        <v>13560</v>
      </c>
      <c r="S1547" s="1" t="s">
        <v>1545</v>
      </c>
      <c r="T1547" s="1"/>
      <c r="U1547" s="1"/>
      <c r="V1547" s="1" t="s">
        <v>13570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14668</v>
      </c>
      <c r="F1548" s="1" t="s">
        <v>15697</v>
      </c>
      <c r="G1548" s="1" t="s">
        <v>16745</v>
      </c>
      <c r="H1548" s="1" t="s">
        <v>17784</v>
      </c>
      <c r="I1548" s="1" t="s">
        <v>11353</v>
      </c>
      <c r="J1548" s="1"/>
      <c r="K1548" s="1" t="s">
        <v>17789</v>
      </c>
      <c r="L1548" s="1" t="s">
        <v>1546</v>
      </c>
      <c r="M1548" s="1" t="s">
        <v>13010</v>
      </c>
      <c r="N1548" s="1" t="s">
        <v>13136</v>
      </c>
      <c r="O1548" s="1" t="s">
        <v>1546</v>
      </c>
      <c r="P1548" s="1" t="s">
        <v>18163</v>
      </c>
      <c r="Q1548" s="1" t="s">
        <v>18163</v>
      </c>
      <c r="R1548" s="1" t="s">
        <v>13560</v>
      </c>
      <c r="S1548" s="1" t="s">
        <v>1546</v>
      </c>
      <c r="T1548" s="1"/>
      <c r="U1548" s="1"/>
      <c r="V1548" s="1" t="s">
        <v>13570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14669</v>
      </c>
      <c r="F1549" s="1" t="s">
        <v>14669</v>
      </c>
      <c r="G1549" s="1" t="s">
        <v>16746</v>
      </c>
      <c r="H1549" s="1" t="s">
        <v>17785</v>
      </c>
      <c r="I1549" s="1" t="s">
        <v>11354</v>
      </c>
      <c r="J1549" s="1"/>
      <c r="K1549" s="1" t="s">
        <v>17789</v>
      </c>
      <c r="L1549" s="1" t="s">
        <v>1547</v>
      </c>
      <c r="M1549" s="1" t="s">
        <v>13011</v>
      </c>
      <c r="N1549" s="1" t="s">
        <v>13136</v>
      </c>
      <c r="O1549" s="1" t="s">
        <v>1547</v>
      </c>
      <c r="P1549" s="1" t="s">
        <v>18164</v>
      </c>
      <c r="Q1549" s="1" t="s">
        <v>18973</v>
      </c>
      <c r="R1549" s="1" t="s">
        <v>13560</v>
      </c>
      <c r="S1549" s="1" t="s">
        <v>1547</v>
      </c>
      <c r="T1549" s="1" t="s">
        <v>19223</v>
      </c>
      <c r="U1549" s="1"/>
      <c r="V1549" s="1" t="s">
        <v>13570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6532</v>
      </c>
      <c r="G1550" s="1" t="s">
        <v>8152</v>
      </c>
      <c r="H1550" s="1" t="s">
        <v>9751</v>
      </c>
      <c r="I1550" s="1" t="s">
        <v>11355</v>
      </c>
      <c r="J1550" s="1"/>
      <c r="K1550" s="1" t="s">
        <v>17789</v>
      </c>
      <c r="L1550" s="1" t="s">
        <v>1548</v>
      </c>
      <c r="M1550" s="1" t="s">
        <v>13012</v>
      </c>
      <c r="N1550" s="1" t="s">
        <v>13136</v>
      </c>
      <c r="O1550" s="1" t="s">
        <v>1548</v>
      </c>
      <c r="P1550" s="1" t="s">
        <v>18164</v>
      </c>
      <c r="Q1550" s="1" t="s">
        <v>18974</v>
      </c>
      <c r="R1550" s="1" t="s">
        <v>13560</v>
      </c>
      <c r="S1550" s="1" t="s">
        <v>1548</v>
      </c>
      <c r="T1550" s="1"/>
      <c r="U1550" s="1"/>
      <c r="V1550" s="1" t="s">
        <v>13570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6533</v>
      </c>
      <c r="G1551" s="1" t="s">
        <v>8153</v>
      </c>
      <c r="H1551" s="1" t="s">
        <v>9752</v>
      </c>
      <c r="I1551" s="1" t="s">
        <v>11356</v>
      </c>
      <c r="J1551" s="1"/>
      <c r="K1551" s="1" t="s">
        <v>17789</v>
      </c>
      <c r="L1551" s="1" t="s">
        <v>1549</v>
      </c>
      <c r="M1551" s="1" t="s">
        <v>13013</v>
      </c>
      <c r="N1551" s="1" t="s">
        <v>13136</v>
      </c>
      <c r="O1551" s="1" t="s">
        <v>1549</v>
      </c>
      <c r="P1551" s="1" t="s">
        <v>18165</v>
      </c>
      <c r="Q1551" s="1" t="s">
        <v>18165</v>
      </c>
      <c r="R1551" s="1" t="s">
        <v>13560</v>
      </c>
      <c r="S1551" s="1" t="s">
        <v>1549</v>
      </c>
      <c r="T1551" s="1"/>
      <c r="U1551" s="1" t="s">
        <v>19426</v>
      </c>
      <c r="V1551" s="1" t="s">
        <v>13570</v>
      </c>
      <c r="W1551" s="1" t="s">
        <v>1549</v>
      </c>
      <c r="X1551" s="1"/>
      <c r="Y1551" t="s">
        <v>19633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6534</v>
      </c>
      <c r="G1552" s="1" t="s">
        <v>8154</v>
      </c>
      <c r="H1552" s="1" t="s">
        <v>9753</v>
      </c>
      <c r="I1552" s="1" t="s">
        <v>11357</v>
      </c>
      <c r="J1552" s="1"/>
      <c r="K1552" s="1" t="s">
        <v>17789</v>
      </c>
      <c r="L1552" s="1" t="s">
        <v>1550</v>
      </c>
      <c r="M1552" s="1" t="s">
        <v>13014</v>
      </c>
      <c r="N1552" s="1" t="s">
        <v>13136</v>
      </c>
      <c r="O1552" s="1" t="s">
        <v>1550</v>
      </c>
      <c r="P1552" s="1" t="s">
        <v>18165</v>
      </c>
      <c r="Q1552" s="1" t="s">
        <v>18165</v>
      </c>
      <c r="R1552" s="1" t="s">
        <v>13560</v>
      </c>
      <c r="S1552" s="1" t="s">
        <v>1550</v>
      </c>
      <c r="T1552" s="1"/>
      <c r="U1552" s="1"/>
      <c r="V1552" s="1" t="s">
        <v>13570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6535</v>
      </c>
      <c r="G1553" s="1" t="s">
        <v>8155</v>
      </c>
      <c r="H1553" s="1" t="s">
        <v>9754</v>
      </c>
      <c r="I1553" s="1" t="s">
        <v>11358</v>
      </c>
      <c r="J1553" s="1"/>
      <c r="K1553" s="1" t="s">
        <v>17789</v>
      </c>
      <c r="L1553" s="1" t="s">
        <v>1551</v>
      </c>
      <c r="M1553" s="1" t="s">
        <v>13015</v>
      </c>
      <c r="N1553" s="1" t="s">
        <v>13136</v>
      </c>
      <c r="O1553" s="1" t="s">
        <v>1551</v>
      </c>
      <c r="P1553" s="1" t="s">
        <v>18166</v>
      </c>
      <c r="Q1553" s="1" t="s">
        <v>18975</v>
      </c>
      <c r="R1553" s="1" t="s">
        <v>13560</v>
      </c>
      <c r="S1553" s="1" t="s">
        <v>1551</v>
      </c>
      <c r="T1553" s="1" t="s">
        <v>19224</v>
      </c>
      <c r="U1553" s="1"/>
      <c r="V1553" s="1" t="s">
        <v>13570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6536</v>
      </c>
      <c r="G1554" s="1" t="s">
        <v>8156</v>
      </c>
      <c r="H1554" s="1" t="s">
        <v>9755</v>
      </c>
      <c r="I1554" s="1" t="s">
        <v>11359</v>
      </c>
      <c r="J1554" s="1"/>
      <c r="K1554" s="1" t="s">
        <v>17789</v>
      </c>
      <c r="L1554" s="1" t="s">
        <v>1552</v>
      </c>
      <c r="M1554" s="1" t="s">
        <v>13016</v>
      </c>
      <c r="N1554" s="1" t="s">
        <v>13136</v>
      </c>
      <c r="O1554" s="1" t="s">
        <v>1552</v>
      </c>
      <c r="P1554" s="1" t="s">
        <v>18166</v>
      </c>
      <c r="Q1554" s="1" t="s">
        <v>18976</v>
      </c>
      <c r="R1554" s="1" t="s">
        <v>13560</v>
      </c>
      <c r="S1554" s="1" t="s">
        <v>1552</v>
      </c>
      <c r="T1554" s="1"/>
      <c r="U1554" s="1"/>
      <c r="V1554" s="1" t="s">
        <v>13570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14670</v>
      </c>
      <c r="F1555" s="1" t="s">
        <v>15698</v>
      </c>
      <c r="G1555" s="1" t="s">
        <v>16747</v>
      </c>
      <c r="H1555" s="1" t="s">
        <v>17786</v>
      </c>
      <c r="I1555" s="1" t="s">
        <v>11206</v>
      </c>
      <c r="J1555" s="1"/>
      <c r="K1555" s="1" t="s">
        <v>17789</v>
      </c>
      <c r="L1555" s="1" t="s">
        <v>1553</v>
      </c>
      <c r="M1555" s="1" t="s">
        <v>13017</v>
      </c>
      <c r="N1555" s="1" t="s">
        <v>13136</v>
      </c>
      <c r="O1555" s="1" t="s">
        <v>1553</v>
      </c>
      <c r="P1555" s="1" t="s">
        <v>18166</v>
      </c>
      <c r="Q1555" s="1" t="s">
        <v>18977</v>
      </c>
      <c r="R1555" s="1" t="s">
        <v>13560</v>
      </c>
      <c r="S1555" s="1" t="s">
        <v>1553</v>
      </c>
      <c r="T1555" s="1"/>
      <c r="U1555" s="1"/>
      <c r="V1555" s="1" t="s">
        <v>13570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14671</v>
      </c>
      <c r="F1556" s="1" t="s">
        <v>15699</v>
      </c>
      <c r="G1556" s="1" t="s">
        <v>16748</v>
      </c>
      <c r="H1556" s="1" t="s">
        <v>17787</v>
      </c>
      <c r="I1556" s="1" t="s">
        <v>11360</v>
      </c>
      <c r="J1556" s="1"/>
      <c r="K1556" s="1" t="s">
        <v>17789</v>
      </c>
      <c r="L1556" s="1" t="s">
        <v>1554</v>
      </c>
      <c r="M1556" s="1" t="s">
        <v>13018</v>
      </c>
      <c r="N1556" s="1" t="s">
        <v>13136</v>
      </c>
      <c r="O1556" s="1" t="s">
        <v>1554</v>
      </c>
      <c r="P1556" s="1" t="s">
        <v>18167</v>
      </c>
      <c r="Q1556" s="1" t="s">
        <v>18167</v>
      </c>
      <c r="R1556" s="1" t="s">
        <v>13560</v>
      </c>
      <c r="S1556" s="1" t="s">
        <v>1554</v>
      </c>
      <c r="T1556" s="1"/>
      <c r="U1556" s="1" t="s">
        <v>19427</v>
      </c>
      <c r="V1556" s="1" t="s">
        <v>13570</v>
      </c>
      <c r="W1556" s="1" t="s">
        <v>1554</v>
      </c>
      <c r="X1556" s="1"/>
      <c r="Y1556" t="s">
        <v>19634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6539</v>
      </c>
      <c r="G1557" s="1" t="s">
        <v>8159</v>
      </c>
      <c r="H1557" s="1" t="s">
        <v>9758</v>
      </c>
      <c r="I1557" s="1" t="s">
        <v>11361</v>
      </c>
      <c r="J1557" s="1"/>
      <c r="K1557" s="1" t="s">
        <v>17789</v>
      </c>
      <c r="L1557" s="1" t="s">
        <v>1555</v>
      </c>
      <c r="M1557" s="1" t="s">
        <v>13019</v>
      </c>
      <c r="N1557" s="1" t="s">
        <v>13136</v>
      </c>
      <c r="O1557" s="1" t="s">
        <v>1555</v>
      </c>
      <c r="P1557" s="1" t="s">
        <v>18167</v>
      </c>
      <c r="Q1557" s="1" t="s">
        <v>18167</v>
      </c>
      <c r="R1557" s="1" t="s">
        <v>13560</v>
      </c>
      <c r="S1557" s="1" t="s">
        <v>1555</v>
      </c>
      <c r="T1557" s="1"/>
      <c r="U1557" s="1"/>
      <c r="V1557" s="1" t="s">
        <v>13570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14672</v>
      </c>
      <c r="F1558" s="1" t="s">
        <v>15700</v>
      </c>
      <c r="G1558" s="1" t="s">
        <v>16749</v>
      </c>
      <c r="H1558" s="1" t="s">
        <v>16749</v>
      </c>
      <c r="I1558" s="1" t="s">
        <v>11362</v>
      </c>
      <c r="J1558" s="1"/>
      <c r="K1558" s="1" t="s">
        <v>17789</v>
      </c>
      <c r="L1558" s="1" t="s">
        <v>1556</v>
      </c>
      <c r="M1558" s="1" t="s">
        <v>13020</v>
      </c>
      <c r="N1558" s="1" t="s">
        <v>13136</v>
      </c>
      <c r="O1558" s="1" t="s">
        <v>1556</v>
      </c>
      <c r="P1558" s="1" t="s">
        <v>18168</v>
      </c>
      <c r="Q1558" s="1" t="s">
        <v>18978</v>
      </c>
      <c r="R1558" s="1" t="s">
        <v>13560</v>
      </c>
      <c r="S1558" s="1" t="s">
        <v>1556</v>
      </c>
      <c r="T1558" s="1" t="s">
        <v>19225</v>
      </c>
      <c r="U1558" s="1"/>
      <c r="V1558" s="1" t="s">
        <v>13570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14673</v>
      </c>
      <c r="F1559" s="1" t="s">
        <v>15701</v>
      </c>
      <c r="G1559" s="1" t="s">
        <v>16750</v>
      </c>
      <c r="H1559" s="1" t="s">
        <v>17788</v>
      </c>
      <c r="I1559" s="1" t="s">
        <v>11363</v>
      </c>
      <c r="J1559" s="1"/>
      <c r="K1559" s="1" t="s">
        <v>17789</v>
      </c>
      <c r="L1559" s="1" t="s">
        <v>1557</v>
      </c>
      <c r="M1559" s="1" t="s">
        <v>13021</v>
      </c>
      <c r="N1559" s="1" t="s">
        <v>13136</v>
      </c>
      <c r="O1559" s="1" t="s">
        <v>1557</v>
      </c>
      <c r="P1559" s="1" t="s">
        <v>18168</v>
      </c>
      <c r="Q1559" s="1" t="s">
        <v>18979</v>
      </c>
      <c r="R1559" s="1" t="s">
        <v>13560</v>
      </c>
      <c r="S1559" s="1" t="s">
        <v>1557</v>
      </c>
      <c r="T1559" s="1"/>
      <c r="U1559" s="1"/>
      <c r="V1559" s="1" t="s">
        <v>13570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6542</v>
      </c>
      <c r="G1560" s="1" t="s">
        <v>8162</v>
      </c>
      <c r="H1560" s="1" t="s">
        <v>9760</v>
      </c>
      <c r="I1560" s="1" t="s">
        <v>11364</v>
      </c>
      <c r="J1560" s="1"/>
      <c r="K1560" s="1" t="s">
        <v>17789</v>
      </c>
      <c r="L1560" s="1" t="s">
        <v>1558</v>
      </c>
      <c r="M1560" s="1" t="s">
        <v>13022</v>
      </c>
      <c r="N1560" s="1" t="s">
        <v>13136</v>
      </c>
      <c r="O1560" s="1" t="s">
        <v>1558</v>
      </c>
      <c r="P1560" s="1" t="s">
        <v>18168</v>
      </c>
      <c r="Q1560" s="1" t="s">
        <v>18980</v>
      </c>
      <c r="R1560" s="1" t="s">
        <v>13560</v>
      </c>
      <c r="S1560" s="1" t="s">
        <v>1558</v>
      </c>
      <c r="T1560" s="1"/>
      <c r="U1560" s="1"/>
      <c r="V1560" s="1" t="s">
        <v>13570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6543</v>
      </c>
      <c r="G1561" s="1" t="s">
        <v>8163</v>
      </c>
      <c r="H1561" s="1" t="s">
        <v>9761</v>
      </c>
      <c r="I1561" s="1" t="s">
        <v>11365</v>
      </c>
      <c r="J1561" s="1"/>
      <c r="K1561" s="1" t="s">
        <v>17789</v>
      </c>
      <c r="L1561" s="1" t="s">
        <v>1559</v>
      </c>
      <c r="M1561" s="1" t="s">
        <v>13023</v>
      </c>
      <c r="N1561" s="1" t="s">
        <v>13136</v>
      </c>
      <c r="O1561" s="1" t="s">
        <v>1559</v>
      </c>
      <c r="P1561" s="1" t="s">
        <v>18169</v>
      </c>
      <c r="Q1561" s="1" t="s">
        <v>18169</v>
      </c>
      <c r="R1561" s="1" t="s">
        <v>13560</v>
      </c>
      <c r="S1561" s="1" t="s">
        <v>1559</v>
      </c>
      <c r="T1561" s="1"/>
      <c r="U1561" s="1" t="s">
        <v>19428</v>
      </c>
      <c r="V1561" s="1" t="s">
        <v>13570</v>
      </c>
      <c r="W1561" s="1" t="s">
        <v>1559</v>
      </c>
      <c r="X1561" s="1"/>
      <c r="Y1561" t="s">
        <v>19635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6544</v>
      </c>
      <c r="G1562" s="1" t="s">
        <v>8164</v>
      </c>
      <c r="H1562" s="1" t="s">
        <v>9762</v>
      </c>
      <c r="I1562" s="1" t="s">
        <v>11366</v>
      </c>
      <c r="J1562" s="1"/>
      <c r="K1562" s="1" t="s">
        <v>17789</v>
      </c>
      <c r="L1562" s="1" t="s">
        <v>1560</v>
      </c>
      <c r="M1562" s="1" t="s">
        <v>13024</v>
      </c>
      <c r="N1562" s="1" t="s">
        <v>13136</v>
      </c>
      <c r="O1562" s="1" t="s">
        <v>1560</v>
      </c>
      <c r="P1562" s="1" t="s">
        <v>18169</v>
      </c>
      <c r="Q1562" s="1" t="s">
        <v>18169</v>
      </c>
      <c r="R1562" s="1" t="s">
        <v>13560</v>
      </c>
      <c r="S1562" s="1" t="s">
        <v>1560</v>
      </c>
      <c r="T1562" s="1"/>
      <c r="U1562" s="1"/>
      <c r="V1562" s="1" t="s">
        <v>13570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8165</v>
      </c>
      <c r="H1563" s="1" t="s">
        <v>9763</v>
      </c>
      <c r="I1563" s="1" t="s">
        <v>11367</v>
      </c>
      <c r="J1563" s="1"/>
      <c r="K1563" s="1" t="s">
        <v>17789</v>
      </c>
      <c r="L1563" s="1" t="s">
        <v>1561</v>
      </c>
      <c r="M1563" s="1" t="s">
        <v>13025</v>
      </c>
      <c r="N1563" s="1" t="s">
        <v>13136</v>
      </c>
      <c r="O1563" s="1" t="s">
        <v>1561</v>
      </c>
      <c r="P1563" s="1" t="s">
        <v>18170</v>
      </c>
      <c r="Q1563" s="1" t="s">
        <v>18981</v>
      </c>
      <c r="R1563" s="1" t="s">
        <v>13560</v>
      </c>
      <c r="S1563" s="1" t="s">
        <v>1561</v>
      </c>
      <c r="T1563" s="1" t="s">
        <v>19226</v>
      </c>
      <c r="U1563" s="1"/>
      <c r="V1563" s="1" t="s">
        <v>13570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6545</v>
      </c>
      <c r="G1564" s="1" t="s">
        <v>8166</v>
      </c>
      <c r="H1564" s="1" t="s">
        <v>9764</v>
      </c>
      <c r="I1564" s="1" t="s">
        <v>11368</v>
      </c>
      <c r="J1564" s="1"/>
      <c r="K1564" s="1" t="s">
        <v>17789</v>
      </c>
      <c r="L1564" s="1" t="s">
        <v>1562</v>
      </c>
      <c r="M1564" s="1" t="s">
        <v>13026</v>
      </c>
      <c r="N1564" s="1" t="s">
        <v>13136</v>
      </c>
      <c r="O1564" s="1" t="s">
        <v>1562</v>
      </c>
      <c r="P1564" s="1" t="s">
        <v>18170</v>
      </c>
      <c r="Q1564" s="1" t="s">
        <v>18982</v>
      </c>
      <c r="R1564" s="1" t="s">
        <v>13560</v>
      </c>
      <c r="S1564" s="1" t="s">
        <v>1562</v>
      </c>
      <c r="T1564" s="1"/>
      <c r="U1564" s="1"/>
      <c r="V1564" s="1" t="s">
        <v>13570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6546</v>
      </c>
      <c r="G1565" s="1" t="s">
        <v>8167</v>
      </c>
      <c r="H1565" s="1" t="s">
        <v>9762</v>
      </c>
      <c r="I1565" s="1" t="s">
        <v>11369</v>
      </c>
      <c r="J1565" s="1"/>
      <c r="K1565" s="1" t="s">
        <v>17789</v>
      </c>
      <c r="L1565" s="1" t="s">
        <v>1563</v>
      </c>
      <c r="M1565" s="1" t="s">
        <v>13027</v>
      </c>
      <c r="N1565" s="1" t="s">
        <v>13136</v>
      </c>
      <c r="O1565" s="1" t="s">
        <v>1563</v>
      </c>
      <c r="P1565" s="1" t="s">
        <v>18170</v>
      </c>
      <c r="Q1565" s="1" t="s">
        <v>18983</v>
      </c>
      <c r="R1565" s="1" t="s">
        <v>13560</v>
      </c>
      <c r="S1565" s="1" t="s">
        <v>1563</v>
      </c>
      <c r="T1565" s="1"/>
      <c r="U1565" s="1"/>
      <c r="V1565" s="1" t="s">
        <v>13570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6547</v>
      </c>
      <c r="G1566" s="1" t="s">
        <v>8168</v>
      </c>
      <c r="H1566" s="1" t="s">
        <v>9765</v>
      </c>
      <c r="I1566" s="1" t="s">
        <v>11370</v>
      </c>
      <c r="J1566" s="1"/>
      <c r="K1566" s="1" t="s">
        <v>17789</v>
      </c>
      <c r="L1566" s="1" t="s">
        <v>1564</v>
      </c>
      <c r="M1566" s="1" t="s">
        <v>13028</v>
      </c>
      <c r="N1566" s="1" t="s">
        <v>13136</v>
      </c>
      <c r="O1566" s="1" t="s">
        <v>1564</v>
      </c>
      <c r="P1566" s="1" t="s">
        <v>18170</v>
      </c>
      <c r="Q1566" s="1" t="s">
        <v>18984</v>
      </c>
      <c r="R1566" s="1" t="s">
        <v>13560</v>
      </c>
      <c r="S1566" s="1" t="s">
        <v>1564</v>
      </c>
      <c r="T1566" s="1"/>
      <c r="U1566" s="1"/>
      <c r="V1566" s="1" t="s">
        <v>13570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6548</v>
      </c>
      <c r="G1567" s="1" t="s">
        <v>8169</v>
      </c>
      <c r="H1567" s="1" t="s">
        <v>9766</v>
      </c>
      <c r="I1567" s="1" t="s">
        <v>11371</v>
      </c>
      <c r="J1567" s="1"/>
      <c r="K1567" s="1" t="s">
        <v>17789</v>
      </c>
      <c r="L1567" s="1" t="s">
        <v>1565</v>
      </c>
      <c r="M1567" s="1" t="s">
        <v>13029</v>
      </c>
      <c r="N1567" s="1" t="s">
        <v>13136</v>
      </c>
      <c r="O1567" s="1" t="s">
        <v>1565</v>
      </c>
      <c r="P1567" s="1" t="s">
        <v>18170</v>
      </c>
      <c r="Q1567" s="1" t="s">
        <v>18985</v>
      </c>
      <c r="R1567" s="1" t="s">
        <v>13560</v>
      </c>
      <c r="S1567" s="1" t="s">
        <v>1565</v>
      </c>
      <c r="T1567" s="1"/>
      <c r="U1567" s="1"/>
      <c r="V1567" s="1" t="s">
        <v>13570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6549</v>
      </c>
      <c r="G1568" s="1" t="s">
        <v>8170</v>
      </c>
      <c r="H1568" s="1" t="s">
        <v>9767</v>
      </c>
      <c r="I1568" s="1" t="s">
        <v>11372</v>
      </c>
      <c r="J1568" s="1"/>
      <c r="K1568" s="1" t="s">
        <v>17789</v>
      </c>
      <c r="L1568" s="1" t="s">
        <v>1566</v>
      </c>
      <c r="M1568" s="1" t="s">
        <v>13030</v>
      </c>
      <c r="N1568" s="1" t="s">
        <v>13136</v>
      </c>
      <c r="O1568" s="1" t="s">
        <v>1566</v>
      </c>
      <c r="P1568" s="1" t="s">
        <v>18170</v>
      </c>
      <c r="Q1568" s="1" t="s">
        <v>18986</v>
      </c>
      <c r="R1568" s="1" t="s">
        <v>13560</v>
      </c>
      <c r="S1568" s="1" t="s">
        <v>1566</v>
      </c>
      <c r="T1568" s="1"/>
      <c r="U1568" s="1"/>
      <c r="V1568" s="1" t="s">
        <v>13570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6550</v>
      </c>
      <c r="G1569" s="1" t="s">
        <v>8171</v>
      </c>
      <c r="H1569" s="1" t="s">
        <v>9768</v>
      </c>
      <c r="I1569" s="1" t="s">
        <v>11373</v>
      </c>
      <c r="J1569" s="1"/>
      <c r="K1569" s="1" t="s">
        <v>17789</v>
      </c>
      <c r="L1569" s="1" t="s">
        <v>1567</v>
      </c>
      <c r="M1569" s="1" t="s">
        <v>13031</v>
      </c>
      <c r="N1569" s="1" t="s">
        <v>13136</v>
      </c>
      <c r="O1569" s="1" t="s">
        <v>1567</v>
      </c>
      <c r="P1569" s="1" t="s">
        <v>18170</v>
      </c>
      <c r="Q1569" s="1" t="s">
        <v>18987</v>
      </c>
      <c r="R1569" s="1" t="s">
        <v>13560</v>
      </c>
      <c r="S1569" s="1" t="s">
        <v>1567</v>
      </c>
      <c r="T1569" s="1"/>
      <c r="U1569" s="1"/>
      <c r="V1569" s="1" t="s">
        <v>13570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6551</v>
      </c>
      <c r="G1570" s="1" t="s">
        <v>8172</v>
      </c>
      <c r="H1570" s="1" t="s">
        <v>9769</v>
      </c>
      <c r="I1570" s="1" t="s">
        <v>11374</v>
      </c>
      <c r="J1570" s="1"/>
      <c r="K1570" s="1" t="s">
        <v>17789</v>
      </c>
      <c r="L1570" s="1" t="s">
        <v>1568</v>
      </c>
      <c r="M1570" s="1" t="s">
        <v>13032</v>
      </c>
      <c r="N1570" s="1" t="s">
        <v>13136</v>
      </c>
      <c r="O1570" s="1" t="s">
        <v>1568</v>
      </c>
      <c r="P1570" s="1" t="s">
        <v>18171</v>
      </c>
      <c r="Q1570" s="1" t="s">
        <v>18171</v>
      </c>
      <c r="R1570" s="1" t="s">
        <v>13560</v>
      </c>
      <c r="S1570" s="1" t="s">
        <v>1568</v>
      </c>
      <c r="T1570" s="1"/>
      <c r="U1570" s="1" t="s">
        <v>19429</v>
      </c>
      <c r="V1570" s="1" t="s">
        <v>13570</v>
      </c>
      <c r="W1570" s="1" t="s">
        <v>1568</v>
      </c>
      <c r="X1570" s="1" t="s">
        <v>19523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6552</v>
      </c>
      <c r="G1571" s="1" t="s">
        <v>8173</v>
      </c>
      <c r="H1571" s="1" t="s">
        <v>9770</v>
      </c>
      <c r="I1571" s="1" t="s">
        <v>11375</v>
      </c>
      <c r="J1571" s="1"/>
      <c r="K1571" s="1" t="s">
        <v>17789</v>
      </c>
      <c r="L1571" s="1" t="s">
        <v>1569</v>
      </c>
      <c r="M1571" s="1" t="s">
        <v>13033</v>
      </c>
      <c r="N1571" s="1" t="s">
        <v>13136</v>
      </c>
      <c r="O1571" s="1" t="s">
        <v>1569</v>
      </c>
      <c r="P1571" s="1" t="s">
        <v>18171</v>
      </c>
      <c r="Q1571" s="1" t="s">
        <v>18171</v>
      </c>
      <c r="R1571" s="1" t="s">
        <v>13560</v>
      </c>
      <c r="S1571" s="1" t="s">
        <v>1569</v>
      </c>
      <c r="T1571" s="1"/>
      <c r="U1571" s="1"/>
      <c r="V1571" s="1" t="s">
        <v>13570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6553</v>
      </c>
      <c r="G1572" s="1" t="s">
        <v>8174</v>
      </c>
      <c r="H1572" s="1" t="s">
        <v>9771</v>
      </c>
      <c r="I1572" s="1" t="s">
        <v>11026</v>
      </c>
      <c r="J1572" s="1"/>
      <c r="K1572" s="1" t="s">
        <v>17789</v>
      </c>
      <c r="L1572" s="1" t="s">
        <v>1570</v>
      </c>
      <c r="M1572" s="1" t="s">
        <v>13034</v>
      </c>
      <c r="N1572" s="1" t="s">
        <v>13136</v>
      </c>
      <c r="O1572" s="1" t="s">
        <v>1570</v>
      </c>
      <c r="P1572" s="1" t="s">
        <v>18171</v>
      </c>
      <c r="Q1572" s="1" t="s">
        <v>18171</v>
      </c>
      <c r="R1572" s="1" t="s">
        <v>13560</v>
      </c>
      <c r="S1572" s="1" t="s">
        <v>1570</v>
      </c>
      <c r="T1572" s="1"/>
      <c r="U1572" s="1"/>
      <c r="V1572" s="1" t="s">
        <v>13570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6554</v>
      </c>
      <c r="G1573" s="1" t="s">
        <v>8175</v>
      </c>
      <c r="H1573" s="1" t="s">
        <v>9772</v>
      </c>
      <c r="I1573" s="1" t="s">
        <v>11376</v>
      </c>
      <c r="J1573" s="1"/>
      <c r="K1573" s="1" t="s">
        <v>17789</v>
      </c>
      <c r="L1573" s="1" t="s">
        <v>1571</v>
      </c>
      <c r="M1573" s="1" t="s">
        <v>13035</v>
      </c>
      <c r="N1573" s="1" t="s">
        <v>13136</v>
      </c>
      <c r="O1573" s="1" t="s">
        <v>1571</v>
      </c>
      <c r="P1573" s="1" t="s">
        <v>18171</v>
      </c>
      <c r="Q1573" s="1" t="s">
        <v>18171</v>
      </c>
      <c r="R1573" s="1" t="s">
        <v>13560</v>
      </c>
      <c r="S1573" s="1" t="s">
        <v>1571</v>
      </c>
      <c r="T1573" s="1"/>
      <c r="U1573" s="1"/>
      <c r="V1573" s="1" t="s">
        <v>13570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6555</v>
      </c>
      <c r="G1574" s="1" t="s">
        <v>8176</v>
      </c>
      <c r="H1574" s="1" t="s">
        <v>9773</v>
      </c>
      <c r="I1574" s="1" t="s">
        <v>11377</v>
      </c>
      <c r="J1574" s="1"/>
      <c r="K1574" s="1" t="s">
        <v>17789</v>
      </c>
      <c r="L1574" s="1" t="s">
        <v>1572</v>
      </c>
      <c r="M1574" s="1" t="s">
        <v>13036</v>
      </c>
      <c r="N1574" s="1" t="s">
        <v>13136</v>
      </c>
      <c r="O1574" s="1" t="s">
        <v>1572</v>
      </c>
      <c r="P1574" s="1" t="s">
        <v>18171</v>
      </c>
      <c r="Q1574" s="1" t="s">
        <v>18171</v>
      </c>
      <c r="R1574" s="1" t="s">
        <v>13560</v>
      </c>
      <c r="S1574" s="1" t="s">
        <v>1572</v>
      </c>
      <c r="T1574" s="1"/>
      <c r="U1574" s="1"/>
      <c r="V1574" s="1" t="s">
        <v>13570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6556</v>
      </c>
      <c r="G1575" s="1" t="s">
        <v>8177</v>
      </c>
      <c r="H1575" s="1" t="s">
        <v>9774</v>
      </c>
      <c r="I1575" s="1" t="s">
        <v>11378</v>
      </c>
      <c r="J1575" s="1"/>
      <c r="K1575" s="1" t="s">
        <v>17789</v>
      </c>
      <c r="L1575" s="1" t="s">
        <v>1573</v>
      </c>
      <c r="M1575" s="1" t="s">
        <v>13037</v>
      </c>
      <c r="N1575" s="1" t="s">
        <v>13136</v>
      </c>
      <c r="O1575" s="1" t="s">
        <v>1573</v>
      </c>
      <c r="P1575" s="1" t="s">
        <v>18171</v>
      </c>
      <c r="Q1575" s="1" t="s">
        <v>18171</v>
      </c>
      <c r="R1575" s="1" t="s">
        <v>13560</v>
      </c>
      <c r="S1575" s="1" t="s">
        <v>1573</v>
      </c>
      <c r="T1575" s="1"/>
      <c r="U1575" s="1"/>
      <c r="V1575" s="1" t="s">
        <v>13570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6557</v>
      </c>
      <c r="G1576" s="1" t="s">
        <v>8178</v>
      </c>
      <c r="H1576" s="1" t="s">
        <v>9775</v>
      </c>
      <c r="I1576" s="1" t="s">
        <v>11379</v>
      </c>
      <c r="J1576" s="1"/>
      <c r="K1576" s="1" t="s">
        <v>17789</v>
      </c>
      <c r="L1576" s="1" t="s">
        <v>1574</v>
      </c>
      <c r="M1576" s="1" t="s">
        <v>13038</v>
      </c>
      <c r="N1576" s="1" t="s">
        <v>13136</v>
      </c>
      <c r="O1576" s="1" t="s">
        <v>1574</v>
      </c>
      <c r="P1576" s="1" t="s">
        <v>18171</v>
      </c>
      <c r="Q1576" s="1" t="s">
        <v>18171</v>
      </c>
      <c r="R1576" s="1" t="s">
        <v>13560</v>
      </c>
      <c r="S1576" s="1" t="s">
        <v>1574</v>
      </c>
      <c r="T1576" s="1"/>
      <c r="U1576" s="1"/>
      <c r="V1576" s="1" t="s">
        <v>13570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6558</v>
      </c>
      <c r="G1577" s="1" t="s">
        <v>8179</v>
      </c>
      <c r="H1577" s="1" t="s">
        <v>9776</v>
      </c>
      <c r="I1577" s="1" t="s">
        <v>11380</v>
      </c>
      <c r="J1577" s="1"/>
      <c r="K1577" s="1" t="s">
        <v>17789</v>
      </c>
      <c r="L1577" s="1" t="s">
        <v>1575</v>
      </c>
      <c r="M1577" s="1" t="s">
        <v>13039</v>
      </c>
      <c r="N1577" s="1" t="s">
        <v>13136</v>
      </c>
      <c r="O1577" s="1" t="s">
        <v>1575</v>
      </c>
      <c r="P1577" s="1" t="s">
        <v>18171</v>
      </c>
      <c r="Q1577" s="1" t="s">
        <v>18171</v>
      </c>
      <c r="R1577" s="1" t="s">
        <v>13560</v>
      </c>
      <c r="S1577" s="1" t="s">
        <v>1575</v>
      </c>
      <c r="T1577" s="1"/>
      <c r="U1577" s="1"/>
      <c r="V1577" s="1" t="s">
        <v>13570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6559</v>
      </c>
      <c r="G1578" s="1" t="s">
        <v>8180</v>
      </c>
      <c r="H1578" s="1" t="s">
        <v>9777</v>
      </c>
      <c r="I1578" s="1" t="s">
        <v>11381</v>
      </c>
      <c r="J1578" s="1"/>
      <c r="K1578" s="1" t="s">
        <v>17789</v>
      </c>
      <c r="L1578" s="1" t="s">
        <v>1576</v>
      </c>
      <c r="M1578" s="1" t="s">
        <v>13040</v>
      </c>
      <c r="N1578" s="1" t="s">
        <v>13136</v>
      </c>
      <c r="O1578" s="1" t="s">
        <v>1576</v>
      </c>
      <c r="P1578" s="1" t="s">
        <v>18172</v>
      </c>
      <c r="Q1578" s="1" t="s">
        <v>18988</v>
      </c>
      <c r="R1578" s="1" t="s">
        <v>13560</v>
      </c>
      <c r="S1578" s="1" t="s">
        <v>1576</v>
      </c>
      <c r="T1578" s="1" t="s">
        <v>19227</v>
      </c>
      <c r="U1578" s="1"/>
      <c r="V1578" s="1" t="s">
        <v>13570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6560</v>
      </c>
      <c r="G1579" s="1" t="s">
        <v>8181</v>
      </c>
      <c r="H1579" s="1" t="s">
        <v>9778</v>
      </c>
      <c r="I1579" s="1" t="s">
        <v>11382</v>
      </c>
      <c r="J1579" s="1"/>
      <c r="K1579" s="1" t="s">
        <v>17789</v>
      </c>
      <c r="L1579" s="1" t="s">
        <v>1577</v>
      </c>
      <c r="M1579" s="1" t="s">
        <v>13041</v>
      </c>
      <c r="N1579" s="1" t="s">
        <v>13136</v>
      </c>
      <c r="O1579" s="1" t="s">
        <v>1577</v>
      </c>
      <c r="P1579" s="1" t="s">
        <v>18172</v>
      </c>
      <c r="Q1579" s="1" t="s">
        <v>18989</v>
      </c>
      <c r="R1579" s="1" t="s">
        <v>13560</v>
      </c>
      <c r="S1579" s="1" t="s">
        <v>1577</v>
      </c>
      <c r="T1579" s="1"/>
      <c r="U1579" s="1"/>
      <c r="V1579" s="1" t="s">
        <v>13570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6561</v>
      </c>
      <c r="G1580" s="1" t="s">
        <v>8182</v>
      </c>
      <c r="H1580" s="1" t="s">
        <v>9779</v>
      </c>
      <c r="I1580" s="1" t="s">
        <v>11383</v>
      </c>
      <c r="J1580" s="1"/>
      <c r="K1580" s="1" t="s">
        <v>17789</v>
      </c>
      <c r="L1580" s="1" t="s">
        <v>1578</v>
      </c>
      <c r="M1580" s="1" t="s">
        <v>13042</v>
      </c>
      <c r="N1580" s="1" t="s">
        <v>13136</v>
      </c>
      <c r="O1580" s="1" t="s">
        <v>1578</v>
      </c>
      <c r="P1580" s="1" t="s">
        <v>18173</v>
      </c>
      <c r="Q1580" s="1" t="s">
        <v>18173</v>
      </c>
      <c r="R1580" s="1" t="s">
        <v>13560</v>
      </c>
      <c r="S1580" s="1" t="s">
        <v>1578</v>
      </c>
      <c r="T1580" s="1"/>
      <c r="U1580" s="1" t="s">
        <v>19430</v>
      </c>
      <c r="V1580" s="1" t="s">
        <v>13570</v>
      </c>
      <c r="W1580" s="1" t="s">
        <v>1578</v>
      </c>
      <c r="X1580" s="1"/>
      <c r="Y1580" t="s">
        <v>19636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6562</v>
      </c>
      <c r="G1581" s="1" t="s">
        <v>8183</v>
      </c>
      <c r="H1581" s="1" t="s">
        <v>9780</v>
      </c>
      <c r="I1581" s="1" t="s">
        <v>11384</v>
      </c>
      <c r="J1581" s="1"/>
      <c r="K1581" s="1" t="s">
        <v>17789</v>
      </c>
      <c r="L1581" s="1" t="s">
        <v>1579</v>
      </c>
      <c r="M1581" s="1" t="s">
        <v>13043</v>
      </c>
      <c r="N1581" s="1" t="s">
        <v>13136</v>
      </c>
      <c r="O1581" s="1" t="s">
        <v>1579</v>
      </c>
      <c r="P1581" s="1" t="s">
        <v>18173</v>
      </c>
      <c r="Q1581" s="1" t="s">
        <v>18173</v>
      </c>
      <c r="R1581" s="1" t="s">
        <v>13560</v>
      </c>
      <c r="S1581" s="1" t="s">
        <v>1579</v>
      </c>
      <c r="T1581" s="1"/>
      <c r="U1581" s="1"/>
      <c r="V1581" s="1" t="s">
        <v>13570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6563</v>
      </c>
      <c r="G1582" s="1" t="s">
        <v>8184</v>
      </c>
      <c r="H1582" s="1" t="s">
        <v>9781</v>
      </c>
      <c r="I1582" s="1" t="s">
        <v>11272</v>
      </c>
      <c r="J1582" s="1"/>
      <c r="K1582" s="1" t="s">
        <v>17789</v>
      </c>
      <c r="L1582" s="1" t="s">
        <v>1580</v>
      </c>
      <c r="M1582" s="1" t="s">
        <v>13044</v>
      </c>
      <c r="N1582" s="1" t="s">
        <v>13136</v>
      </c>
      <c r="O1582" s="1" t="s">
        <v>1580</v>
      </c>
      <c r="P1582" s="1" t="s">
        <v>18174</v>
      </c>
      <c r="Q1582" s="1" t="s">
        <v>18990</v>
      </c>
      <c r="R1582" s="1" t="s">
        <v>13560</v>
      </c>
      <c r="S1582" s="1" t="s">
        <v>1580</v>
      </c>
      <c r="T1582" s="1" t="s">
        <v>19228</v>
      </c>
      <c r="U1582" s="1"/>
      <c r="V1582" s="1" t="s">
        <v>13570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6564</v>
      </c>
      <c r="G1583" s="1" t="s">
        <v>4968</v>
      </c>
      <c r="H1583" s="1" t="s">
        <v>9782</v>
      </c>
      <c r="I1583" s="1" t="s">
        <v>11385</v>
      </c>
      <c r="J1583" s="1"/>
      <c r="K1583" s="1" t="s">
        <v>17789</v>
      </c>
      <c r="L1583" s="1" t="s">
        <v>1581</v>
      </c>
      <c r="M1583" s="1" t="s">
        <v>13045</v>
      </c>
      <c r="N1583" s="1" t="s">
        <v>13136</v>
      </c>
      <c r="O1583" s="1" t="s">
        <v>1581</v>
      </c>
      <c r="P1583" s="1" t="s">
        <v>18174</v>
      </c>
      <c r="Q1583" s="1" t="s">
        <v>18991</v>
      </c>
      <c r="R1583" s="1" t="s">
        <v>13560</v>
      </c>
      <c r="S1583" s="1" t="s">
        <v>1581</v>
      </c>
      <c r="T1583" s="1"/>
      <c r="U1583" s="1"/>
      <c r="V1583" s="1" t="s">
        <v>13570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6565</v>
      </c>
      <c r="G1584" s="1" t="s">
        <v>8185</v>
      </c>
      <c r="H1584" s="1" t="s">
        <v>9783</v>
      </c>
      <c r="I1584" s="1" t="s">
        <v>11386</v>
      </c>
      <c r="J1584" s="1"/>
      <c r="K1584" s="1" t="s">
        <v>17789</v>
      </c>
      <c r="L1584" s="1" t="s">
        <v>1582</v>
      </c>
      <c r="M1584" s="1" t="s">
        <v>13046</v>
      </c>
      <c r="N1584" s="1" t="s">
        <v>13136</v>
      </c>
      <c r="O1584" s="1" t="s">
        <v>1582</v>
      </c>
      <c r="P1584" s="1" t="s">
        <v>18174</v>
      </c>
      <c r="Q1584" s="1" t="s">
        <v>18992</v>
      </c>
      <c r="R1584" s="1" t="s">
        <v>13560</v>
      </c>
      <c r="S1584" s="1" t="s">
        <v>1582</v>
      </c>
      <c r="T1584" s="1"/>
      <c r="U1584" s="1"/>
      <c r="V1584" s="1" t="s">
        <v>13570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6566</v>
      </c>
      <c r="G1585" s="1" t="s">
        <v>8186</v>
      </c>
      <c r="H1585" s="1" t="s">
        <v>9784</v>
      </c>
      <c r="I1585" s="1" t="s">
        <v>11387</v>
      </c>
      <c r="J1585" s="1"/>
      <c r="K1585" s="1" t="s">
        <v>17789</v>
      </c>
      <c r="L1585" s="1" t="s">
        <v>1583</v>
      </c>
      <c r="M1585" s="1" t="s">
        <v>13047</v>
      </c>
      <c r="N1585" s="1" t="s">
        <v>13136</v>
      </c>
      <c r="O1585" s="1" t="s">
        <v>1583</v>
      </c>
      <c r="P1585" s="1" t="s">
        <v>18174</v>
      </c>
      <c r="Q1585" s="1" t="s">
        <v>18993</v>
      </c>
      <c r="R1585" s="1" t="s">
        <v>13560</v>
      </c>
      <c r="S1585" s="1" t="s">
        <v>1583</v>
      </c>
      <c r="T1585" s="1"/>
      <c r="U1585" s="1"/>
      <c r="V1585" s="1" t="s">
        <v>13570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6567</v>
      </c>
      <c r="G1586" s="1" t="s">
        <v>8187</v>
      </c>
      <c r="H1586" s="1" t="s">
        <v>9785</v>
      </c>
      <c r="I1586" s="1" t="s">
        <v>11388</v>
      </c>
      <c r="J1586" s="1"/>
      <c r="K1586" s="1" t="s">
        <v>17789</v>
      </c>
      <c r="L1586" s="1" t="s">
        <v>1584</v>
      </c>
      <c r="M1586" s="1" t="s">
        <v>13048</v>
      </c>
      <c r="N1586" s="1" t="s">
        <v>13136</v>
      </c>
      <c r="O1586" s="1" t="s">
        <v>1584</v>
      </c>
      <c r="P1586" s="1" t="s">
        <v>18174</v>
      </c>
      <c r="Q1586" s="1" t="s">
        <v>18994</v>
      </c>
      <c r="R1586" s="1" t="s">
        <v>13560</v>
      </c>
      <c r="S1586" s="1" t="s">
        <v>1584</v>
      </c>
      <c r="T1586" s="1"/>
      <c r="U1586" s="1"/>
      <c r="V1586" s="1" t="s">
        <v>13570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6568</v>
      </c>
      <c r="G1587" s="1" t="s">
        <v>8188</v>
      </c>
      <c r="H1587" s="1" t="s">
        <v>9786</v>
      </c>
      <c r="I1587" s="1" t="s">
        <v>11389</v>
      </c>
      <c r="J1587" s="1"/>
      <c r="K1587" s="1" t="s">
        <v>17789</v>
      </c>
      <c r="L1587" s="1" t="s">
        <v>1585</v>
      </c>
      <c r="M1587" s="1" t="s">
        <v>13049</v>
      </c>
      <c r="N1587" s="1" t="s">
        <v>13136</v>
      </c>
      <c r="O1587" s="1" t="s">
        <v>1585</v>
      </c>
      <c r="P1587" s="1" t="s">
        <v>18174</v>
      </c>
      <c r="Q1587" s="1" t="s">
        <v>18995</v>
      </c>
      <c r="R1587" s="1" t="s">
        <v>13560</v>
      </c>
      <c r="S1587" s="1" t="s">
        <v>1585</v>
      </c>
      <c r="T1587" s="1"/>
      <c r="U1587" s="1"/>
      <c r="V1587" s="1" t="s">
        <v>13570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6569</v>
      </c>
      <c r="G1588" s="1" t="s">
        <v>8189</v>
      </c>
      <c r="H1588" s="1" t="s">
        <v>9787</v>
      </c>
      <c r="I1588" s="1" t="s">
        <v>11182</v>
      </c>
      <c r="J1588" s="1"/>
      <c r="K1588" s="1" t="s">
        <v>17789</v>
      </c>
      <c r="L1588" s="1" t="s">
        <v>1586</v>
      </c>
      <c r="M1588" s="1" t="s">
        <v>13050</v>
      </c>
      <c r="N1588" s="1" t="s">
        <v>13136</v>
      </c>
      <c r="O1588" s="1" t="s">
        <v>1586</v>
      </c>
      <c r="P1588" s="1" t="s">
        <v>18174</v>
      </c>
      <c r="Q1588" s="1" t="s">
        <v>18996</v>
      </c>
      <c r="R1588" s="1" t="s">
        <v>13560</v>
      </c>
      <c r="S1588" s="1" t="s">
        <v>1586</v>
      </c>
      <c r="T1588" s="1"/>
      <c r="U1588" s="1"/>
      <c r="V1588" s="1" t="s">
        <v>13570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6570</v>
      </c>
      <c r="G1589" s="1" t="s">
        <v>8190</v>
      </c>
      <c r="H1589" s="1" t="s">
        <v>9788</v>
      </c>
      <c r="I1589" s="1" t="s">
        <v>11390</v>
      </c>
      <c r="J1589" s="1"/>
      <c r="K1589" s="1" t="s">
        <v>17789</v>
      </c>
      <c r="L1589" s="1" t="s">
        <v>1587</v>
      </c>
      <c r="M1589" s="1" t="s">
        <v>13051</v>
      </c>
      <c r="N1589" s="1" t="s">
        <v>13136</v>
      </c>
      <c r="O1589" s="1" t="s">
        <v>1587</v>
      </c>
      <c r="P1589" s="1" t="s">
        <v>18174</v>
      </c>
      <c r="Q1589" s="1" t="s">
        <v>18997</v>
      </c>
      <c r="R1589" s="1" t="s">
        <v>13560</v>
      </c>
      <c r="S1589" s="1" t="s">
        <v>1587</v>
      </c>
      <c r="T1589" s="1"/>
      <c r="U1589" s="1"/>
      <c r="V1589" s="1" t="s">
        <v>13570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8191</v>
      </c>
      <c r="H1590" s="1" t="s">
        <v>9789</v>
      </c>
      <c r="I1590" s="1" t="s">
        <v>11391</v>
      </c>
      <c r="J1590" s="1"/>
      <c r="K1590" s="1" t="s">
        <v>17789</v>
      </c>
      <c r="L1590" s="1" t="s">
        <v>1588</v>
      </c>
      <c r="M1590" s="1" t="s">
        <v>13052</v>
      </c>
      <c r="N1590" s="1" t="s">
        <v>13136</v>
      </c>
      <c r="O1590" s="1" t="s">
        <v>1588</v>
      </c>
      <c r="P1590" s="1" t="s">
        <v>18174</v>
      </c>
      <c r="Q1590" s="1" t="s">
        <v>18998</v>
      </c>
      <c r="R1590" s="1" t="s">
        <v>13560</v>
      </c>
      <c r="S1590" s="1" t="s">
        <v>1588</v>
      </c>
      <c r="T1590" s="1"/>
      <c r="U1590" s="1"/>
      <c r="V1590" s="1" t="s">
        <v>13570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8192</v>
      </c>
      <c r="H1591" s="1" t="s">
        <v>9790</v>
      </c>
      <c r="I1591" s="1" t="s">
        <v>11392</v>
      </c>
      <c r="J1591" s="1"/>
      <c r="K1591" s="1" t="s">
        <v>17789</v>
      </c>
      <c r="L1591" s="1" t="s">
        <v>1589</v>
      </c>
      <c r="M1591" s="1" t="s">
        <v>13053</v>
      </c>
      <c r="N1591" s="1" t="s">
        <v>13136</v>
      </c>
      <c r="O1591" s="1" t="s">
        <v>1589</v>
      </c>
      <c r="P1591" s="1" t="s">
        <v>18175</v>
      </c>
      <c r="Q1591" s="1" t="s">
        <v>18175</v>
      </c>
      <c r="R1591" s="1" t="s">
        <v>13560</v>
      </c>
      <c r="S1591" s="1" t="s">
        <v>1589</v>
      </c>
      <c r="T1591" s="1"/>
      <c r="U1591" s="1" t="s">
        <v>19431</v>
      </c>
      <c r="V1591" s="1" t="s">
        <v>13570</v>
      </c>
      <c r="W1591" s="1" t="s">
        <v>1589</v>
      </c>
      <c r="X1591" s="1" t="s">
        <v>19524</v>
      </c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8193</v>
      </c>
      <c r="H1592" s="1" t="s">
        <v>9791</v>
      </c>
      <c r="I1592" s="1" t="s">
        <v>10537</v>
      </c>
      <c r="J1592" s="1"/>
      <c r="K1592" s="1" t="s">
        <v>17789</v>
      </c>
      <c r="L1592" s="1" t="s">
        <v>1590</v>
      </c>
      <c r="M1592" s="1" t="s">
        <v>13054</v>
      </c>
      <c r="N1592" s="1" t="s">
        <v>13136</v>
      </c>
      <c r="O1592" s="1" t="s">
        <v>1590</v>
      </c>
      <c r="P1592" s="1" t="s">
        <v>18175</v>
      </c>
      <c r="Q1592" s="1" t="s">
        <v>18175</v>
      </c>
      <c r="R1592" s="1" t="s">
        <v>13560</v>
      </c>
      <c r="S1592" s="1" t="s">
        <v>1590</v>
      </c>
      <c r="T1592" s="1"/>
      <c r="U1592" s="1"/>
      <c r="V1592" s="1" t="s">
        <v>13570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6573</v>
      </c>
      <c r="G1593" s="1" t="s">
        <v>8194</v>
      </c>
      <c r="H1593" s="1" t="s">
        <v>9792</v>
      </c>
      <c r="I1593" s="1" t="s">
        <v>11393</v>
      </c>
      <c r="J1593" s="1"/>
      <c r="K1593" s="1" t="s">
        <v>17789</v>
      </c>
      <c r="L1593" s="1" t="s">
        <v>1591</v>
      </c>
      <c r="M1593" s="1" t="s">
        <v>13055</v>
      </c>
      <c r="N1593" s="1" t="s">
        <v>13136</v>
      </c>
      <c r="O1593" s="1" t="s">
        <v>1591</v>
      </c>
      <c r="P1593" s="1" t="s">
        <v>18175</v>
      </c>
      <c r="Q1593" s="1" t="s">
        <v>18175</v>
      </c>
      <c r="R1593" s="1" t="s">
        <v>13560</v>
      </c>
      <c r="S1593" s="1" t="s">
        <v>1591</v>
      </c>
      <c r="T1593" s="1"/>
      <c r="U1593" s="1"/>
      <c r="V1593" s="1" t="s">
        <v>13570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6574</v>
      </c>
      <c r="G1594" s="1" t="s">
        <v>8195</v>
      </c>
      <c r="H1594" s="1" t="s">
        <v>9793</v>
      </c>
      <c r="I1594" s="1" t="s">
        <v>11394</v>
      </c>
      <c r="J1594" s="1"/>
      <c r="K1594" s="1" t="s">
        <v>17789</v>
      </c>
      <c r="L1594" s="1" t="s">
        <v>1592</v>
      </c>
      <c r="M1594" s="1" t="s">
        <v>13056</v>
      </c>
      <c r="N1594" s="1" t="s">
        <v>13136</v>
      </c>
      <c r="O1594" s="1" t="s">
        <v>1592</v>
      </c>
      <c r="P1594" s="1" t="s">
        <v>18175</v>
      </c>
      <c r="Q1594" s="1" t="s">
        <v>18175</v>
      </c>
      <c r="R1594" s="1" t="s">
        <v>13560</v>
      </c>
      <c r="S1594" s="1" t="s">
        <v>1592</v>
      </c>
      <c r="T1594" s="1"/>
      <c r="U1594" s="1"/>
      <c r="V1594" s="1" t="s">
        <v>13570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6575</v>
      </c>
      <c r="G1595" s="1" t="s">
        <v>8196</v>
      </c>
      <c r="H1595" s="1" t="s">
        <v>9794</v>
      </c>
      <c r="I1595" s="1" t="s">
        <v>11395</v>
      </c>
      <c r="J1595" s="1"/>
      <c r="K1595" s="1" t="s">
        <v>17789</v>
      </c>
      <c r="L1595" s="1" t="s">
        <v>1593</v>
      </c>
      <c r="M1595" s="1" t="s">
        <v>13057</v>
      </c>
      <c r="N1595" s="1" t="s">
        <v>13136</v>
      </c>
      <c r="O1595" s="1" t="s">
        <v>1593</v>
      </c>
      <c r="P1595" s="1" t="s">
        <v>18175</v>
      </c>
      <c r="Q1595" s="1" t="s">
        <v>18175</v>
      </c>
      <c r="R1595" s="1" t="s">
        <v>13560</v>
      </c>
      <c r="S1595" s="1" t="s">
        <v>1593</v>
      </c>
      <c r="T1595" s="1"/>
      <c r="U1595" s="1"/>
      <c r="V1595" s="1" t="s">
        <v>13570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6576</v>
      </c>
      <c r="G1596" s="1" t="s">
        <v>4981</v>
      </c>
      <c r="H1596" s="1" t="s">
        <v>9795</v>
      </c>
      <c r="I1596" s="1" t="s">
        <v>11396</v>
      </c>
      <c r="J1596" s="1"/>
      <c r="K1596" s="1" t="s">
        <v>17789</v>
      </c>
      <c r="L1596" s="1" t="s">
        <v>1594</v>
      </c>
      <c r="M1596" s="1" t="s">
        <v>13058</v>
      </c>
      <c r="N1596" s="1" t="s">
        <v>13136</v>
      </c>
      <c r="O1596" s="1" t="s">
        <v>1594</v>
      </c>
      <c r="P1596" s="1" t="s">
        <v>18175</v>
      </c>
      <c r="Q1596" s="1" t="s">
        <v>18175</v>
      </c>
      <c r="R1596" s="1" t="s">
        <v>13560</v>
      </c>
      <c r="S1596" s="1" t="s">
        <v>1594</v>
      </c>
      <c r="T1596" s="1"/>
      <c r="U1596" s="1"/>
      <c r="V1596" s="1" t="s">
        <v>13570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6577</v>
      </c>
      <c r="G1597" s="1" t="s">
        <v>8197</v>
      </c>
      <c r="H1597" s="1" t="s">
        <v>9796</v>
      </c>
      <c r="I1597" s="1" t="s">
        <v>11397</v>
      </c>
      <c r="J1597" s="1"/>
      <c r="K1597" s="1" t="s">
        <v>17789</v>
      </c>
      <c r="L1597" s="1" t="s">
        <v>1595</v>
      </c>
      <c r="M1597" s="1" t="s">
        <v>13059</v>
      </c>
      <c r="N1597" s="1" t="s">
        <v>13136</v>
      </c>
      <c r="O1597" s="1" t="s">
        <v>1595</v>
      </c>
      <c r="P1597" s="1" t="s">
        <v>18176</v>
      </c>
      <c r="Q1597" s="1" t="s">
        <v>18999</v>
      </c>
      <c r="R1597" s="1" t="s">
        <v>13560</v>
      </c>
      <c r="S1597" s="1" t="s">
        <v>1595</v>
      </c>
      <c r="T1597" s="1" t="s">
        <v>19229</v>
      </c>
      <c r="U1597" s="1"/>
      <c r="V1597" s="1" t="s">
        <v>13570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6578</v>
      </c>
      <c r="G1598" s="1" t="s">
        <v>8198</v>
      </c>
      <c r="H1598" s="1" t="s">
        <v>9797</v>
      </c>
      <c r="I1598" s="1" t="s">
        <v>11398</v>
      </c>
      <c r="J1598" s="1"/>
      <c r="K1598" s="1" t="s">
        <v>17789</v>
      </c>
      <c r="L1598" s="1" t="s">
        <v>1596</v>
      </c>
      <c r="M1598" s="1" t="s">
        <v>13060</v>
      </c>
      <c r="N1598" s="1" t="s">
        <v>13136</v>
      </c>
      <c r="O1598" s="1" t="s">
        <v>1596</v>
      </c>
      <c r="P1598" s="1" t="s">
        <v>18176</v>
      </c>
      <c r="Q1598" s="1" t="s">
        <v>19000</v>
      </c>
      <c r="R1598" s="1" t="s">
        <v>13560</v>
      </c>
      <c r="S1598" s="1" t="s">
        <v>1596</v>
      </c>
      <c r="T1598" s="1"/>
      <c r="U1598" s="1"/>
      <c r="V1598" s="1" t="s">
        <v>13570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6579</v>
      </c>
      <c r="G1599" s="1" t="s">
        <v>8199</v>
      </c>
      <c r="H1599" s="1" t="s">
        <v>9765</v>
      </c>
      <c r="I1599" s="1" t="s">
        <v>11191</v>
      </c>
      <c r="J1599" s="1"/>
      <c r="K1599" s="1" t="s">
        <v>17789</v>
      </c>
      <c r="L1599" s="1" t="s">
        <v>1597</v>
      </c>
      <c r="M1599" s="1" t="s">
        <v>13061</v>
      </c>
      <c r="N1599" s="1" t="s">
        <v>13136</v>
      </c>
      <c r="O1599" s="1" t="s">
        <v>1597</v>
      </c>
      <c r="P1599" s="1" t="s">
        <v>18176</v>
      </c>
      <c r="Q1599" s="1" t="s">
        <v>19001</v>
      </c>
      <c r="R1599" s="1" t="s">
        <v>13560</v>
      </c>
      <c r="S1599" s="1" t="s">
        <v>1597</v>
      </c>
      <c r="T1599" s="1"/>
      <c r="U1599" s="1"/>
      <c r="V1599" s="1" t="s">
        <v>13570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6580</v>
      </c>
      <c r="G1600" s="1" t="s">
        <v>8200</v>
      </c>
      <c r="H1600" s="1" t="s">
        <v>9798</v>
      </c>
      <c r="I1600" s="1" t="s">
        <v>11399</v>
      </c>
      <c r="J1600" s="1"/>
      <c r="K1600" s="1" t="s">
        <v>17789</v>
      </c>
      <c r="L1600" s="1" t="s">
        <v>1598</v>
      </c>
      <c r="M1600" s="1" t="s">
        <v>13062</v>
      </c>
      <c r="N1600" s="1" t="s">
        <v>13136</v>
      </c>
      <c r="O1600" s="1" t="s">
        <v>1598</v>
      </c>
      <c r="P1600" s="1" t="s">
        <v>18176</v>
      </c>
      <c r="Q1600" s="1" t="s">
        <v>19002</v>
      </c>
      <c r="R1600" s="1" t="s">
        <v>13560</v>
      </c>
      <c r="S1600" s="1" t="s">
        <v>1598</v>
      </c>
      <c r="T1600" s="1"/>
      <c r="U1600" s="1"/>
      <c r="V1600" s="1" t="s">
        <v>13570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6581</v>
      </c>
      <c r="G1601" s="1" t="s">
        <v>8201</v>
      </c>
      <c r="H1601" s="1" t="s">
        <v>9799</v>
      </c>
      <c r="I1601" s="1" t="s">
        <v>11400</v>
      </c>
      <c r="J1601" s="1"/>
      <c r="K1601" s="1" t="s">
        <v>17789</v>
      </c>
      <c r="L1601" s="1" t="s">
        <v>1599</v>
      </c>
      <c r="M1601" s="1" t="s">
        <v>13063</v>
      </c>
      <c r="N1601" s="1" t="s">
        <v>13136</v>
      </c>
      <c r="O1601" s="1" t="s">
        <v>1599</v>
      </c>
      <c r="P1601" s="1" t="s">
        <v>18176</v>
      </c>
      <c r="Q1601" s="1" t="s">
        <v>19003</v>
      </c>
      <c r="R1601" s="1" t="s">
        <v>13560</v>
      </c>
      <c r="S1601" s="1" t="s">
        <v>1599</v>
      </c>
      <c r="T1601" s="1"/>
      <c r="U1601" s="1"/>
      <c r="V1601" s="1" t="s">
        <v>13570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6582</v>
      </c>
      <c r="G1602" s="1" t="s">
        <v>8202</v>
      </c>
      <c r="H1602" s="1" t="s">
        <v>9800</v>
      </c>
      <c r="I1602" s="1" t="s">
        <v>11401</v>
      </c>
      <c r="J1602" s="1"/>
      <c r="K1602" s="1" t="s">
        <v>17789</v>
      </c>
      <c r="L1602" s="1" t="s">
        <v>1600</v>
      </c>
      <c r="M1602" s="1" t="s">
        <v>13064</v>
      </c>
      <c r="N1602" s="1" t="s">
        <v>13136</v>
      </c>
      <c r="O1602" s="1" t="s">
        <v>1600</v>
      </c>
      <c r="P1602" s="1" t="s">
        <v>18176</v>
      </c>
      <c r="Q1602" s="1" t="s">
        <v>19004</v>
      </c>
      <c r="R1602" s="1" t="s">
        <v>13560</v>
      </c>
      <c r="S1602" s="1" t="s">
        <v>1600</v>
      </c>
      <c r="T1602" s="1"/>
      <c r="U1602" s="1"/>
      <c r="V1602" s="1" t="s">
        <v>13570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6583</v>
      </c>
      <c r="G1603" s="1" t="s">
        <v>8203</v>
      </c>
      <c r="H1603" s="1" t="s">
        <v>9801</v>
      </c>
      <c r="I1603" s="1" t="s">
        <v>11402</v>
      </c>
      <c r="J1603" s="1"/>
      <c r="K1603" s="1" t="s">
        <v>17789</v>
      </c>
      <c r="L1603" s="1" t="s">
        <v>1601</v>
      </c>
      <c r="M1603" s="1" t="s">
        <v>13065</v>
      </c>
      <c r="N1603" s="1" t="s">
        <v>13136</v>
      </c>
      <c r="O1603" s="1" t="s">
        <v>1601</v>
      </c>
      <c r="P1603" s="1" t="s">
        <v>18176</v>
      </c>
      <c r="Q1603" s="1" t="s">
        <v>19005</v>
      </c>
      <c r="R1603" s="1" t="s">
        <v>13560</v>
      </c>
      <c r="S1603" s="1" t="s">
        <v>1601</v>
      </c>
      <c r="T1603" s="1"/>
      <c r="U1603" s="1"/>
      <c r="V1603" s="1" t="s">
        <v>13570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4989</v>
      </c>
      <c r="H1604" s="1" t="s">
        <v>9802</v>
      </c>
      <c r="I1604" s="1" t="s">
        <v>11403</v>
      </c>
      <c r="J1604" s="1"/>
      <c r="K1604" s="1" t="s">
        <v>17789</v>
      </c>
      <c r="L1604" s="1" t="s">
        <v>1602</v>
      </c>
      <c r="M1604" s="1" t="s">
        <v>13066</v>
      </c>
      <c r="N1604" s="1" t="s">
        <v>13136</v>
      </c>
      <c r="O1604" s="1" t="s">
        <v>1602</v>
      </c>
      <c r="P1604" s="1" t="s">
        <v>18176</v>
      </c>
      <c r="Q1604" s="1" t="s">
        <v>19006</v>
      </c>
      <c r="R1604" s="1" t="s">
        <v>13560</v>
      </c>
      <c r="S1604" s="1" t="s">
        <v>1602</v>
      </c>
      <c r="T1604" s="1"/>
      <c r="U1604" s="1"/>
      <c r="V1604" s="1" t="s">
        <v>13570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8204</v>
      </c>
      <c r="H1605" s="1" t="s">
        <v>9803</v>
      </c>
      <c r="I1605" s="1" t="s">
        <v>11404</v>
      </c>
      <c r="J1605" s="1"/>
      <c r="K1605" s="1" t="s">
        <v>17789</v>
      </c>
      <c r="L1605" s="1" t="s">
        <v>1603</v>
      </c>
      <c r="M1605" s="1" t="s">
        <v>13067</v>
      </c>
      <c r="N1605" s="1" t="s">
        <v>13136</v>
      </c>
      <c r="O1605" s="1" t="s">
        <v>1603</v>
      </c>
      <c r="P1605" s="1" t="s">
        <v>18176</v>
      </c>
      <c r="Q1605" s="1" t="s">
        <v>19007</v>
      </c>
      <c r="R1605" s="1" t="s">
        <v>13560</v>
      </c>
      <c r="S1605" s="1" t="s">
        <v>1603</v>
      </c>
      <c r="T1605" s="1"/>
      <c r="U1605" s="1"/>
      <c r="V1605" s="1" t="s">
        <v>13570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6586</v>
      </c>
      <c r="G1606" s="1" t="s">
        <v>8205</v>
      </c>
      <c r="H1606" s="1" t="s">
        <v>9804</v>
      </c>
      <c r="I1606" s="1" t="s">
        <v>11405</v>
      </c>
      <c r="J1606" s="1"/>
      <c r="K1606" s="1" t="s">
        <v>17789</v>
      </c>
      <c r="L1606" s="1" t="s">
        <v>1604</v>
      </c>
      <c r="M1606" s="1" t="s">
        <v>13068</v>
      </c>
      <c r="N1606" s="1" t="s">
        <v>13136</v>
      </c>
      <c r="O1606" s="1" t="s">
        <v>1604</v>
      </c>
      <c r="P1606" s="1" t="s">
        <v>18176</v>
      </c>
      <c r="Q1606" s="1" t="s">
        <v>19008</v>
      </c>
      <c r="R1606" s="1" t="s">
        <v>13560</v>
      </c>
      <c r="S1606" s="1" t="s">
        <v>1604</v>
      </c>
      <c r="T1606" s="1"/>
      <c r="U1606" s="1"/>
      <c r="V1606" s="1" t="s">
        <v>13570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6587</v>
      </c>
      <c r="G1607" s="1" t="s">
        <v>8206</v>
      </c>
      <c r="H1607" s="1" t="s">
        <v>8206</v>
      </c>
      <c r="I1607" s="1" t="s">
        <v>11406</v>
      </c>
      <c r="J1607" s="1"/>
      <c r="K1607" s="1" t="s">
        <v>17789</v>
      </c>
      <c r="L1607" s="1" t="s">
        <v>1605</v>
      </c>
      <c r="M1607" s="1" t="s">
        <v>13069</v>
      </c>
      <c r="N1607" s="1" t="s">
        <v>13136</v>
      </c>
      <c r="O1607" s="1" t="s">
        <v>1605</v>
      </c>
      <c r="P1607" s="1" t="s">
        <v>18177</v>
      </c>
      <c r="Q1607" s="1" t="s">
        <v>18177</v>
      </c>
      <c r="R1607" s="1" t="s">
        <v>13560</v>
      </c>
      <c r="S1607" s="1" t="s">
        <v>1605</v>
      </c>
      <c r="T1607" s="1"/>
      <c r="U1607" s="1" t="s">
        <v>19432</v>
      </c>
      <c r="V1607" s="1" t="s">
        <v>13570</v>
      </c>
      <c r="W1607" s="1" t="s">
        <v>1605</v>
      </c>
      <c r="X1607" s="1" t="s">
        <v>19525</v>
      </c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6588</v>
      </c>
      <c r="G1608" s="1" t="s">
        <v>8207</v>
      </c>
      <c r="H1608" s="1" t="s">
        <v>9805</v>
      </c>
      <c r="I1608" s="1" t="s">
        <v>11407</v>
      </c>
      <c r="J1608" s="1"/>
      <c r="K1608" s="1" t="s">
        <v>17789</v>
      </c>
      <c r="L1608" s="1" t="s">
        <v>1606</v>
      </c>
      <c r="M1608" s="1" t="s">
        <v>13070</v>
      </c>
      <c r="N1608" s="1" t="s">
        <v>13136</v>
      </c>
      <c r="O1608" s="1" t="s">
        <v>1606</v>
      </c>
      <c r="P1608" s="1" t="s">
        <v>18177</v>
      </c>
      <c r="Q1608" s="1" t="s">
        <v>18177</v>
      </c>
      <c r="R1608" s="1" t="s">
        <v>13560</v>
      </c>
      <c r="S1608" s="1" t="s">
        <v>1606</v>
      </c>
      <c r="T1608" s="1"/>
      <c r="U1608" s="1"/>
      <c r="V1608" s="1" t="s">
        <v>13570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6589</v>
      </c>
      <c r="G1609" s="1" t="s">
        <v>8208</v>
      </c>
      <c r="H1609" s="1" t="s">
        <v>8206</v>
      </c>
      <c r="I1609" s="1" t="s">
        <v>11408</v>
      </c>
      <c r="J1609" s="1"/>
      <c r="K1609" s="1" t="s">
        <v>17789</v>
      </c>
      <c r="L1609" s="1" t="s">
        <v>1607</v>
      </c>
      <c r="M1609" s="1" t="s">
        <v>13071</v>
      </c>
      <c r="N1609" s="1" t="s">
        <v>13136</v>
      </c>
      <c r="O1609" s="1" t="s">
        <v>1607</v>
      </c>
      <c r="P1609" s="1" t="s">
        <v>18177</v>
      </c>
      <c r="Q1609" s="1" t="s">
        <v>18177</v>
      </c>
      <c r="R1609" s="1" t="s">
        <v>13560</v>
      </c>
      <c r="S1609" s="1" t="s">
        <v>1607</v>
      </c>
      <c r="T1609" s="1"/>
      <c r="U1609" s="1"/>
      <c r="V1609" s="1" t="s">
        <v>13570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6590</v>
      </c>
      <c r="G1610" s="1" t="s">
        <v>8209</v>
      </c>
      <c r="H1610" s="1" t="s">
        <v>9806</v>
      </c>
      <c r="I1610" s="1" t="s">
        <v>11409</v>
      </c>
      <c r="J1610" s="1"/>
      <c r="K1610" s="1" t="s">
        <v>17789</v>
      </c>
      <c r="L1610" s="1" t="s">
        <v>1608</v>
      </c>
      <c r="M1610" s="1" t="s">
        <v>13072</v>
      </c>
      <c r="N1610" s="1" t="s">
        <v>13136</v>
      </c>
      <c r="O1610" s="1" t="s">
        <v>1608</v>
      </c>
      <c r="P1610" s="1" t="s">
        <v>18177</v>
      </c>
      <c r="Q1610" s="1" t="s">
        <v>18177</v>
      </c>
      <c r="R1610" s="1" t="s">
        <v>13560</v>
      </c>
      <c r="S1610" s="1" t="s">
        <v>1608</v>
      </c>
      <c r="T1610" s="1"/>
      <c r="U1610" s="1"/>
      <c r="V1610" s="1" t="s">
        <v>13570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6591</v>
      </c>
      <c r="G1611" s="1" t="s">
        <v>8210</v>
      </c>
      <c r="H1611" s="1" t="s">
        <v>9807</v>
      </c>
      <c r="I1611" s="1" t="s">
        <v>11410</v>
      </c>
      <c r="J1611" s="1"/>
      <c r="K1611" s="1" t="s">
        <v>17789</v>
      </c>
      <c r="L1611" s="1" t="s">
        <v>1609</v>
      </c>
      <c r="M1611" s="1" t="s">
        <v>13073</v>
      </c>
      <c r="N1611" s="1" t="s">
        <v>13136</v>
      </c>
      <c r="O1611" s="1" t="s">
        <v>1609</v>
      </c>
      <c r="P1611" s="1" t="s">
        <v>18178</v>
      </c>
      <c r="Q1611" s="1" t="s">
        <v>19009</v>
      </c>
      <c r="R1611" s="1" t="s">
        <v>13560</v>
      </c>
      <c r="S1611" s="1" t="s">
        <v>1609</v>
      </c>
      <c r="T1611" s="1" t="s">
        <v>19230</v>
      </c>
      <c r="U1611" s="1"/>
      <c r="V1611" s="1" t="s">
        <v>13570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6592</v>
      </c>
      <c r="G1612" s="1" t="s">
        <v>8211</v>
      </c>
      <c r="H1612" s="1" t="s">
        <v>9808</v>
      </c>
      <c r="I1612" s="1" t="s">
        <v>11411</v>
      </c>
      <c r="J1612" s="1"/>
      <c r="K1612" s="1" t="s">
        <v>17789</v>
      </c>
      <c r="L1612" s="1" t="s">
        <v>1610</v>
      </c>
      <c r="M1612" s="1" t="s">
        <v>13074</v>
      </c>
      <c r="N1612" s="1" t="s">
        <v>13136</v>
      </c>
      <c r="O1612" s="1" t="s">
        <v>1610</v>
      </c>
      <c r="P1612" s="1" t="s">
        <v>18178</v>
      </c>
      <c r="Q1612" s="1" t="s">
        <v>19010</v>
      </c>
      <c r="R1612" s="1" t="s">
        <v>13560</v>
      </c>
      <c r="S1612" s="1" t="s">
        <v>1610</v>
      </c>
      <c r="T1612" s="1"/>
      <c r="U1612" s="1"/>
      <c r="V1612" s="1" t="s">
        <v>13570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6593</v>
      </c>
      <c r="G1613" s="1" t="s">
        <v>4998</v>
      </c>
      <c r="H1613" s="1" t="s">
        <v>9809</v>
      </c>
      <c r="I1613" s="1" t="s">
        <v>11412</v>
      </c>
      <c r="J1613" s="1"/>
      <c r="K1613" s="1" t="s">
        <v>17789</v>
      </c>
      <c r="L1613" s="1" t="s">
        <v>1611</v>
      </c>
      <c r="M1613" s="1" t="s">
        <v>13075</v>
      </c>
      <c r="N1613" s="1" t="s">
        <v>13136</v>
      </c>
      <c r="O1613" s="1" t="s">
        <v>1611</v>
      </c>
      <c r="P1613" s="1" t="s">
        <v>18179</v>
      </c>
      <c r="Q1613" s="1" t="s">
        <v>18179</v>
      </c>
      <c r="R1613" s="1" t="s">
        <v>13560</v>
      </c>
      <c r="S1613" s="1" t="s">
        <v>1611</v>
      </c>
      <c r="T1613" s="1"/>
      <c r="U1613" s="1" t="s">
        <v>19433</v>
      </c>
      <c r="V1613" s="1" t="s">
        <v>13570</v>
      </c>
      <c r="W1613" s="1" t="s">
        <v>1611</v>
      </c>
      <c r="X1613" s="1"/>
      <c r="Y1613" t="s">
        <v>19637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6594</v>
      </c>
      <c r="G1614" s="1" t="s">
        <v>8212</v>
      </c>
      <c r="H1614" s="1" t="s">
        <v>9810</v>
      </c>
      <c r="I1614" s="1" t="s">
        <v>11413</v>
      </c>
      <c r="J1614" s="1"/>
      <c r="K1614" s="1" t="s">
        <v>17789</v>
      </c>
      <c r="L1614" s="1" t="s">
        <v>1612</v>
      </c>
      <c r="M1614" s="1" t="s">
        <v>13076</v>
      </c>
      <c r="N1614" s="1" t="s">
        <v>13136</v>
      </c>
      <c r="O1614" s="1" t="s">
        <v>1612</v>
      </c>
      <c r="P1614" s="1" t="s">
        <v>18180</v>
      </c>
      <c r="Q1614" s="1" t="s">
        <v>19011</v>
      </c>
      <c r="R1614" s="1" t="s">
        <v>13560</v>
      </c>
      <c r="S1614" s="1" t="s">
        <v>1612</v>
      </c>
      <c r="T1614" s="1" t="s">
        <v>19231</v>
      </c>
      <c r="U1614" s="1"/>
      <c r="V1614" s="1" t="s">
        <v>13570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6595</v>
      </c>
      <c r="G1615" s="1" t="s">
        <v>5000</v>
      </c>
      <c r="H1615" s="1" t="s">
        <v>9811</v>
      </c>
      <c r="I1615" s="1" t="s">
        <v>11414</v>
      </c>
      <c r="J1615" s="1"/>
      <c r="K1615" s="1" t="s">
        <v>17789</v>
      </c>
      <c r="L1615" s="1" t="s">
        <v>1613</v>
      </c>
      <c r="M1615" s="1" t="s">
        <v>13077</v>
      </c>
      <c r="N1615" s="1" t="s">
        <v>13136</v>
      </c>
      <c r="O1615" s="1" t="s">
        <v>1613</v>
      </c>
      <c r="P1615" s="1" t="s">
        <v>18180</v>
      </c>
      <c r="Q1615" s="1" t="s">
        <v>19012</v>
      </c>
      <c r="R1615" s="1" t="s">
        <v>13560</v>
      </c>
      <c r="S1615" s="1" t="s">
        <v>1613</v>
      </c>
      <c r="T1615" s="1"/>
      <c r="U1615" s="1"/>
      <c r="V1615" s="1" t="s">
        <v>13570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6596</v>
      </c>
      <c r="G1616" s="1" t="s">
        <v>8213</v>
      </c>
      <c r="H1616" s="1" t="s">
        <v>9812</v>
      </c>
      <c r="I1616" s="1" t="s">
        <v>11415</v>
      </c>
      <c r="J1616" s="1"/>
      <c r="K1616" s="1" t="s">
        <v>17789</v>
      </c>
      <c r="L1616" s="1" t="s">
        <v>1614</v>
      </c>
      <c r="M1616" s="1" t="s">
        <v>13078</v>
      </c>
      <c r="N1616" s="1" t="s">
        <v>13136</v>
      </c>
      <c r="O1616" s="1" t="s">
        <v>1614</v>
      </c>
      <c r="P1616" s="1" t="s">
        <v>18180</v>
      </c>
      <c r="Q1616" s="1" t="s">
        <v>19013</v>
      </c>
      <c r="R1616" s="1" t="s">
        <v>13560</v>
      </c>
      <c r="S1616" s="1" t="s">
        <v>1614</v>
      </c>
      <c r="T1616" s="1"/>
      <c r="U1616" s="1"/>
      <c r="V1616" s="1" t="s">
        <v>13570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6597</v>
      </c>
      <c r="G1617" s="1" t="s">
        <v>8214</v>
      </c>
      <c r="H1617" s="1" t="s">
        <v>9813</v>
      </c>
      <c r="I1617" s="1" t="s">
        <v>11416</v>
      </c>
      <c r="J1617" s="1"/>
      <c r="K1617" s="1" t="s">
        <v>17789</v>
      </c>
      <c r="L1617" s="1" t="s">
        <v>1615</v>
      </c>
      <c r="M1617" s="1" t="s">
        <v>13079</v>
      </c>
      <c r="N1617" s="1" t="s">
        <v>13136</v>
      </c>
      <c r="O1617" s="1" t="s">
        <v>1615</v>
      </c>
      <c r="P1617" s="1" t="s">
        <v>18181</v>
      </c>
      <c r="Q1617" s="1" t="s">
        <v>18181</v>
      </c>
      <c r="R1617" s="1" t="s">
        <v>13560</v>
      </c>
      <c r="S1617" s="1" t="s">
        <v>1615</v>
      </c>
      <c r="T1617" s="1"/>
      <c r="U1617" s="1" t="s">
        <v>19434</v>
      </c>
      <c r="V1617" s="1" t="s">
        <v>13570</v>
      </c>
      <c r="W1617" s="1" t="s">
        <v>1615</v>
      </c>
      <c r="X1617" s="1"/>
      <c r="Y1617" t="s">
        <v>19638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6598</v>
      </c>
      <c r="G1618" s="1" t="s">
        <v>8215</v>
      </c>
      <c r="H1618" s="1" t="s">
        <v>9814</v>
      </c>
      <c r="I1618" s="1" t="s">
        <v>11417</v>
      </c>
      <c r="J1618" s="1"/>
      <c r="K1618" s="1" t="s">
        <v>17789</v>
      </c>
      <c r="L1618" s="1" t="s">
        <v>1616</v>
      </c>
      <c r="M1618" s="1" t="s">
        <v>13080</v>
      </c>
      <c r="N1618" s="1" t="s">
        <v>13136</v>
      </c>
      <c r="O1618" s="1" t="s">
        <v>1616</v>
      </c>
      <c r="P1618" s="1" t="s">
        <v>18182</v>
      </c>
      <c r="Q1618" s="1" t="s">
        <v>19014</v>
      </c>
      <c r="R1618" s="1" t="s">
        <v>13560</v>
      </c>
      <c r="S1618" s="1" t="s">
        <v>1616</v>
      </c>
      <c r="T1618" s="1" t="s">
        <v>19232</v>
      </c>
      <c r="U1618" s="1"/>
      <c r="V1618" s="1" t="s">
        <v>13570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6599</v>
      </c>
      <c r="G1619" s="1" t="s">
        <v>8216</v>
      </c>
      <c r="H1619" s="1" t="s">
        <v>9815</v>
      </c>
      <c r="I1619" s="1" t="s">
        <v>11418</v>
      </c>
      <c r="J1619" s="1"/>
      <c r="K1619" s="1" t="s">
        <v>17789</v>
      </c>
      <c r="L1619" s="1" t="s">
        <v>1617</v>
      </c>
      <c r="M1619" s="1" t="s">
        <v>13081</v>
      </c>
      <c r="N1619" s="1" t="s">
        <v>13136</v>
      </c>
      <c r="O1619" s="1" t="s">
        <v>1617</v>
      </c>
      <c r="P1619" s="1" t="s">
        <v>18182</v>
      </c>
      <c r="Q1619" s="1" t="s">
        <v>19015</v>
      </c>
      <c r="R1619" s="1" t="s">
        <v>13560</v>
      </c>
      <c r="S1619" s="1" t="s">
        <v>1617</v>
      </c>
      <c r="T1619" s="1"/>
      <c r="U1619" s="1"/>
      <c r="V1619" s="1" t="s">
        <v>13570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6600</v>
      </c>
      <c r="G1620" s="1" t="s">
        <v>8217</v>
      </c>
      <c r="H1620" s="1" t="s">
        <v>9816</v>
      </c>
      <c r="I1620" s="1" t="s">
        <v>11419</v>
      </c>
      <c r="J1620" s="1"/>
      <c r="K1620" s="1" t="s">
        <v>17789</v>
      </c>
      <c r="L1620" s="1" t="s">
        <v>1618</v>
      </c>
      <c r="M1620" s="1" t="s">
        <v>13082</v>
      </c>
      <c r="N1620" s="1" t="s">
        <v>13136</v>
      </c>
      <c r="O1620" s="1" t="s">
        <v>1618</v>
      </c>
      <c r="P1620" s="1" t="s">
        <v>18182</v>
      </c>
      <c r="Q1620" s="1" t="s">
        <v>19016</v>
      </c>
      <c r="R1620" s="1" t="s">
        <v>13560</v>
      </c>
      <c r="S1620" s="1" t="s">
        <v>1618</v>
      </c>
      <c r="T1620" s="1"/>
      <c r="U1620" s="1"/>
      <c r="V1620" s="1" t="s">
        <v>13570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8218</v>
      </c>
      <c r="H1621" s="1" t="s">
        <v>9817</v>
      </c>
      <c r="I1621" s="1" t="s">
        <v>11420</v>
      </c>
      <c r="J1621" s="1"/>
      <c r="K1621" s="1" t="s">
        <v>17789</v>
      </c>
      <c r="L1621" s="1" t="s">
        <v>1619</v>
      </c>
      <c r="M1621" s="1" t="s">
        <v>13083</v>
      </c>
      <c r="N1621" s="1" t="s">
        <v>13136</v>
      </c>
      <c r="O1621" s="1" t="s">
        <v>1619</v>
      </c>
      <c r="P1621" s="1" t="s">
        <v>18183</v>
      </c>
      <c r="Q1621" s="1" t="s">
        <v>18183</v>
      </c>
      <c r="R1621" s="1" t="s">
        <v>13560</v>
      </c>
      <c r="S1621" s="1" t="s">
        <v>1619</v>
      </c>
      <c r="T1621" s="1"/>
      <c r="U1621" s="1" t="s">
        <v>19435</v>
      </c>
      <c r="V1621" s="1" t="s">
        <v>13570</v>
      </c>
      <c r="W1621" s="1" t="s">
        <v>1619</v>
      </c>
      <c r="X1621" s="1"/>
      <c r="Y1621" t="s">
        <v>19639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8219</v>
      </c>
      <c r="H1622" s="1" t="s">
        <v>9815</v>
      </c>
      <c r="I1622" s="1" t="s">
        <v>11351</v>
      </c>
      <c r="J1622" s="1"/>
      <c r="K1622" s="1" t="s">
        <v>17789</v>
      </c>
      <c r="L1622" s="1" t="s">
        <v>1620</v>
      </c>
      <c r="M1622" s="1" t="s">
        <v>13084</v>
      </c>
      <c r="N1622" s="1" t="s">
        <v>13136</v>
      </c>
      <c r="O1622" s="1" t="s">
        <v>1620</v>
      </c>
      <c r="P1622" s="1" t="s">
        <v>18183</v>
      </c>
      <c r="Q1622" s="1" t="s">
        <v>18183</v>
      </c>
      <c r="R1622" s="1" t="s">
        <v>13560</v>
      </c>
      <c r="S1622" s="1" t="s">
        <v>1620</v>
      </c>
      <c r="T1622" s="1"/>
      <c r="U1622" s="1"/>
      <c r="V1622" s="1" t="s">
        <v>13570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6602</v>
      </c>
      <c r="G1623" s="1" t="s">
        <v>8220</v>
      </c>
      <c r="H1623" s="1" t="s">
        <v>9818</v>
      </c>
      <c r="I1623" s="1" t="s">
        <v>11421</v>
      </c>
      <c r="J1623" s="1"/>
      <c r="K1623" s="1" t="s">
        <v>17789</v>
      </c>
      <c r="L1623" s="1" t="s">
        <v>1621</v>
      </c>
      <c r="M1623" s="1" t="s">
        <v>13085</v>
      </c>
      <c r="N1623" s="1" t="s">
        <v>13136</v>
      </c>
      <c r="O1623" s="1" t="s">
        <v>1621</v>
      </c>
      <c r="P1623" s="1" t="s">
        <v>18183</v>
      </c>
      <c r="Q1623" s="1" t="s">
        <v>18183</v>
      </c>
      <c r="R1623" s="1" t="s">
        <v>13560</v>
      </c>
      <c r="S1623" s="1" t="s">
        <v>1621</v>
      </c>
      <c r="T1623" s="1"/>
      <c r="U1623" s="1"/>
      <c r="V1623" s="1" t="s">
        <v>13570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6603</v>
      </c>
      <c r="G1624" s="1" t="s">
        <v>8221</v>
      </c>
      <c r="H1624" s="1" t="s">
        <v>9819</v>
      </c>
      <c r="I1624" s="1" t="s">
        <v>11422</v>
      </c>
      <c r="J1624" s="1"/>
      <c r="K1624" s="1" t="s">
        <v>17789</v>
      </c>
      <c r="L1624" s="1" t="s">
        <v>1622</v>
      </c>
      <c r="M1624" s="1" t="s">
        <v>13086</v>
      </c>
      <c r="N1624" s="1" t="s">
        <v>13136</v>
      </c>
      <c r="O1624" s="1" t="s">
        <v>1622</v>
      </c>
      <c r="P1624" s="1" t="s">
        <v>18184</v>
      </c>
      <c r="Q1624" s="1" t="s">
        <v>19017</v>
      </c>
      <c r="R1624" s="1" t="s">
        <v>13560</v>
      </c>
      <c r="S1624" s="1" t="s">
        <v>1622</v>
      </c>
      <c r="T1624" s="1" t="s">
        <v>19233</v>
      </c>
      <c r="U1624" s="1"/>
      <c r="V1624" s="1" t="s">
        <v>13570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6604</v>
      </c>
      <c r="G1625" s="1" t="s">
        <v>8222</v>
      </c>
      <c r="H1625" s="1" t="s">
        <v>9819</v>
      </c>
      <c r="I1625" s="1" t="s">
        <v>11423</v>
      </c>
      <c r="J1625" s="1"/>
      <c r="K1625" s="1" t="s">
        <v>17789</v>
      </c>
      <c r="L1625" s="1" t="s">
        <v>1623</v>
      </c>
      <c r="M1625" s="1" t="s">
        <v>13087</v>
      </c>
      <c r="N1625" s="1" t="s">
        <v>13136</v>
      </c>
      <c r="O1625" s="1" t="s">
        <v>1623</v>
      </c>
      <c r="P1625" s="1" t="s">
        <v>18185</v>
      </c>
      <c r="Q1625" s="1" t="s">
        <v>18185</v>
      </c>
      <c r="R1625" s="1" t="s">
        <v>13560</v>
      </c>
      <c r="S1625" s="1" t="s">
        <v>1623</v>
      </c>
      <c r="T1625" s="1"/>
      <c r="U1625" s="1" t="s">
        <v>19436</v>
      </c>
      <c r="V1625" s="1" t="s">
        <v>13570</v>
      </c>
      <c r="W1625" s="1" t="s">
        <v>1623</v>
      </c>
      <c r="X1625" s="1"/>
      <c r="Y1625" t="s">
        <v>19640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8223</v>
      </c>
      <c r="H1626" s="1" t="s">
        <v>9820</v>
      </c>
      <c r="I1626" s="1" t="s">
        <v>11424</v>
      </c>
      <c r="J1626" s="1"/>
      <c r="K1626" s="1" t="s">
        <v>17789</v>
      </c>
      <c r="L1626" s="1" t="s">
        <v>1624</v>
      </c>
      <c r="M1626" s="1" t="s">
        <v>13088</v>
      </c>
      <c r="N1626" s="1" t="s">
        <v>13136</v>
      </c>
      <c r="O1626" s="1" t="s">
        <v>1624</v>
      </c>
      <c r="P1626" s="1" t="s">
        <v>18185</v>
      </c>
      <c r="Q1626" s="1" t="s">
        <v>18185</v>
      </c>
      <c r="R1626" s="1" t="s">
        <v>13560</v>
      </c>
      <c r="S1626" s="1" t="s">
        <v>1624</v>
      </c>
      <c r="T1626" s="1"/>
      <c r="U1626" s="1"/>
      <c r="V1626" s="1" t="s">
        <v>13570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8224</v>
      </c>
      <c r="H1627" s="1" t="s">
        <v>9821</v>
      </c>
      <c r="I1627" s="1" t="s">
        <v>11425</v>
      </c>
      <c r="J1627" s="1"/>
      <c r="K1627" s="1" t="s">
        <v>17789</v>
      </c>
      <c r="L1627" s="1" t="s">
        <v>1625</v>
      </c>
      <c r="M1627" s="1" t="s">
        <v>13089</v>
      </c>
      <c r="N1627" s="1" t="s">
        <v>13136</v>
      </c>
      <c r="O1627" s="1" t="s">
        <v>1625</v>
      </c>
      <c r="P1627" s="1" t="s">
        <v>18185</v>
      </c>
      <c r="Q1627" s="1" t="s">
        <v>18185</v>
      </c>
      <c r="R1627" s="1" t="s">
        <v>13560</v>
      </c>
      <c r="S1627" s="1" t="s">
        <v>1625</v>
      </c>
      <c r="T1627" s="1"/>
      <c r="U1627" s="1"/>
      <c r="V1627" s="1" t="s">
        <v>13570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8225</v>
      </c>
      <c r="H1628" s="1" t="s">
        <v>9822</v>
      </c>
      <c r="I1628" s="1" t="s">
        <v>11426</v>
      </c>
      <c r="J1628" s="1"/>
      <c r="K1628" s="1" t="s">
        <v>17789</v>
      </c>
      <c r="L1628" s="1" t="s">
        <v>1626</v>
      </c>
      <c r="M1628" s="1" t="s">
        <v>13090</v>
      </c>
      <c r="N1628" s="1" t="s">
        <v>13136</v>
      </c>
      <c r="O1628" s="1" t="s">
        <v>1626</v>
      </c>
      <c r="P1628" s="1" t="s">
        <v>18185</v>
      </c>
      <c r="Q1628" s="1" t="s">
        <v>18185</v>
      </c>
      <c r="R1628" s="1" t="s">
        <v>13560</v>
      </c>
      <c r="S1628" s="1" t="s">
        <v>1626</v>
      </c>
      <c r="T1628" s="1"/>
      <c r="U1628" s="1"/>
      <c r="V1628" s="1" t="s">
        <v>13570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8226</v>
      </c>
      <c r="H1629" s="1" t="s">
        <v>9823</v>
      </c>
      <c r="I1629" s="1" t="s">
        <v>11427</v>
      </c>
      <c r="J1629" s="1"/>
      <c r="K1629" s="1" t="s">
        <v>17789</v>
      </c>
      <c r="L1629" s="1" t="s">
        <v>1627</v>
      </c>
      <c r="M1629" s="1" t="s">
        <v>13091</v>
      </c>
      <c r="N1629" s="1" t="s">
        <v>13136</v>
      </c>
      <c r="O1629" s="1" t="s">
        <v>1627</v>
      </c>
      <c r="P1629" s="1" t="s">
        <v>18185</v>
      </c>
      <c r="Q1629" s="1" t="s">
        <v>18185</v>
      </c>
      <c r="R1629" s="1" t="s">
        <v>13560</v>
      </c>
      <c r="S1629" s="1" t="s">
        <v>1627</v>
      </c>
      <c r="T1629" s="1"/>
      <c r="U1629" s="1"/>
      <c r="V1629" s="1" t="s">
        <v>13570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8227</v>
      </c>
      <c r="H1630" s="1" t="s">
        <v>9824</v>
      </c>
      <c r="I1630" s="1" t="s">
        <v>11428</v>
      </c>
      <c r="J1630" s="1"/>
      <c r="K1630" s="1" t="s">
        <v>17789</v>
      </c>
      <c r="L1630" s="1" t="s">
        <v>1628</v>
      </c>
      <c r="M1630" s="1" t="s">
        <v>13092</v>
      </c>
      <c r="N1630" s="1" t="s">
        <v>13136</v>
      </c>
      <c r="O1630" s="1" t="s">
        <v>1628</v>
      </c>
      <c r="P1630" s="1" t="s">
        <v>18185</v>
      </c>
      <c r="Q1630" s="1" t="s">
        <v>18185</v>
      </c>
      <c r="R1630" s="1" t="s">
        <v>13560</v>
      </c>
      <c r="S1630" s="1" t="s">
        <v>1628</v>
      </c>
      <c r="T1630" s="1"/>
      <c r="U1630" s="1"/>
      <c r="V1630" s="1" t="s">
        <v>13570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8228</v>
      </c>
      <c r="H1631" s="1" t="s">
        <v>9825</v>
      </c>
      <c r="I1631" s="1" t="s">
        <v>11429</v>
      </c>
      <c r="J1631" s="1"/>
      <c r="K1631" s="1" t="s">
        <v>17789</v>
      </c>
      <c r="L1631" s="1" t="s">
        <v>1629</v>
      </c>
      <c r="M1631" s="1" t="s">
        <v>13093</v>
      </c>
      <c r="N1631" s="1" t="s">
        <v>13136</v>
      </c>
      <c r="O1631" s="1" t="s">
        <v>1629</v>
      </c>
      <c r="P1631" s="1" t="s">
        <v>18185</v>
      </c>
      <c r="Q1631" s="1" t="s">
        <v>18185</v>
      </c>
      <c r="R1631" s="1" t="s">
        <v>13560</v>
      </c>
      <c r="S1631" s="1" t="s">
        <v>1629</v>
      </c>
      <c r="T1631" s="1"/>
      <c r="U1631" s="1"/>
      <c r="V1631" s="1" t="s">
        <v>13570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8229</v>
      </c>
      <c r="H1632" s="1" t="s">
        <v>8229</v>
      </c>
      <c r="I1632" s="1" t="s">
        <v>11430</v>
      </c>
      <c r="J1632" s="1"/>
      <c r="K1632" s="1" t="s">
        <v>17789</v>
      </c>
      <c r="L1632" s="1" t="s">
        <v>1630</v>
      </c>
      <c r="M1632" s="1" t="s">
        <v>13094</v>
      </c>
      <c r="N1632" s="1" t="s">
        <v>13136</v>
      </c>
      <c r="O1632" s="1" t="s">
        <v>1630</v>
      </c>
      <c r="P1632" s="1" t="s">
        <v>18185</v>
      </c>
      <c r="Q1632" s="1" t="s">
        <v>18185</v>
      </c>
      <c r="R1632" s="1" t="s">
        <v>13560</v>
      </c>
      <c r="S1632" s="1" t="s">
        <v>1630</v>
      </c>
      <c r="T1632" s="1"/>
      <c r="U1632" s="1"/>
      <c r="V1632" s="1" t="s">
        <v>13570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8230</v>
      </c>
      <c r="H1633" s="1" t="s">
        <v>9826</v>
      </c>
      <c r="I1633" s="1" t="s">
        <v>11431</v>
      </c>
      <c r="J1633" s="1"/>
      <c r="K1633" s="1" t="s">
        <v>17789</v>
      </c>
      <c r="L1633" s="1" t="s">
        <v>1631</v>
      </c>
      <c r="M1633" s="1" t="s">
        <v>13095</v>
      </c>
      <c r="N1633" s="1" t="s">
        <v>13136</v>
      </c>
      <c r="O1633" s="1" t="s">
        <v>1631</v>
      </c>
      <c r="P1633" s="1" t="s">
        <v>18185</v>
      </c>
      <c r="Q1633" s="1" t="s">
        <v>18185</v>
      </c>
      <c r="R1633" s="1" t="s">
        <v>13560</v>
      </c>
      <c r="S1633" s="1" t="s">
        <v>1631</v>
      </c>
      <c r="T1633" s="1"/>
      <c r="U1633" s="1"/>
      <c r="V1633" s="1" t="s">
        <v>13570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8231</v>
      </c>
      <c r="H1634" s="1" t="s">
        <v>9827</v>
      </c>
      <c r="I1634" s="1" t="s">
        <v>11432</v>
      </c>
      <c r="J1634" s="1"/>
      <c r="K1634" s="1" t="s">
        <v>17789</v>
      </c>
      <c r="L1634" s="1" t="s">
        <v>1632</v>
      </c>
      <c r="M1634" s="1" t="s">
        <v>13096</v>
      </c>
      <c r="N1634" s="1" t="s">
        <v>13136</v>
      </c>
      <c r="O1634" s="1" t="s">
        <v>1632</v>
      </c>
      <c r="P1634" s="1" t="s">
        <v>18185</v>
      </c>
      <c r="Q1634" s="1" t="s">
        <v>18185</v>
      </c>
      <c r="R1634" s="1" t="s">
        <v>13560</v>
      </c>
      <c r="S1634" s="1" t="s">
        <v>1632</v>
      </c>
      <c r="T1634" s="1"/>
      <c r="U1634" s="1"/>
      <c r="V1634" s="1" t="s">
        <v>13570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8232</v>
      </c>
      <c r="H1635" s="1" t="s">
        <v>9828</v>
      </c>
      <c r="I1635" s="1" t="s">
        <v>11433</v>
      </c>
      <c r="J1635" s="1"/>
      <c r="K1635" s="1" t="s">
        <v>17789</v>
      </c>
      <c r="L1635" s="1" t="s">
        <v>1633</v>
      </c>
      <c r="M1635" s="1" t="s">
        <v>13097</v>
      </c>
      <c r="N1635" s="1" t="s">
        <v>13136</v>
      </c>
      <c r="O1635" s="1" t="s">
        <v>1633</v>
      </c>
      <c r="P1635" s="1" t="s">
        <v>18186</v>
      </c>
      <c r="Q1635" s="1" t="s">
        <v>19018</v>
      </c>
      <c r="R1635" s="1" t="s">
        <v>13560</v>
      </c>
      <c r="S1635" s="1" t="s">
        <v>1633</v>
      </c>
      <c r="T1635" s="1" t="s">
        <v>19234</v>
      </c>
      <c r="U1635" s="1"/>
      <c r="V1635" s="1" t="s">
        <v>13570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8233</v>
      </c>
      <c r="H1636" s="1" t="s">
        <v>9829</v>
      </c>
      <c r="I1636" s="1" t="s">
        <v>11434</v>
      </c>
      <c r="J1636" s="1"/>
      <c r="K1636" s="1" t="s">
        <v>17789</v>
      </c>
      <c r="L1636" s="1" t="s">
        <v>1634</v>
      </c>
      <c r="M1636" s="1" t="s">
        <v>13098</v>
      </c>
      <c r="N1636" s="1" t="s">
        <v>13136</v>
      </c>
      <c r="O1636" s="1" t="s">
        <v>1634</v>
      </c>
      <c r="P1636" s="1" t="s">
        <v>18186</v>
      </c>
      <c r="Q1636" s="1" t="s">
        <v>19019</v>
      </c>
      <c r="R1636" s="1" t="s">
        <v>13560</v>
      </c>
      <c r="S1636" s="1" t="s">
        <v>1634</v>
      </c>
      <c r="T1636" s="1"/>
      <c r="U1636" s="1"/>
      <c r="V1636" s="1" t="s">
        <v>13570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8234</v>
      </c>
      <c r="H1637" s="1" t="s">
        <v>9830</v>
      </c>
      <c r="I1637" s="1" t="s">
        <v>11435</v>
      </c>
      <c r="J1637" s="1"/>
      <c r="K1637" s="1" t="s">
        <v>17789</v>
      </c>
      <c r="L1637" s="1" t="s">
        <v>1635</v>
      </c>
      <c r="M1637" s="1" t="s">
        <v>13099</v>
      </c>
      <c r="N1637" s="1" t="s">
        <v>13136</v>
      </c>
      <c r="O1637" s="1" t="s">
        <v>1635</v>
      </c>
      <c r="P1637" s="1" t="s">
        <v>18186</v>
      </c>
      <c r="Q1637" s="1" t="s">
        <v>19020</v>
      </c>
      <c r="R1637" s="1" t="s">
        <v>13560</v>
      </c>
      <c r="S1637" s="1" t="s">
        <v>1635</v>
      </c>
      <c r="T1637" s="1"/>
      <c r="U1637" s="1"/>
      <c r="V1637" s="1" t="s">
        <v>13570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5023</v>
      </c>
      <c r="H1638" s="1" t="s">
        <v>9831</v>
      </c>
      <c r="I1638" s="1" t="s">
        <v>11436</v>
      </c>
      <c r="J1638" s="1"/>
      <c r="K1638" s="1" t="s">
        <v>17789</v>
      </c>
      <c r="L1638" s="1" t="s">
        <v>1636</v>
      </c>
      <c r="M1638" s="1" t="s">
        <v>13100</v>
      </c>
      <c r="N1638" s="1" t="s">
        <v>13136</v>
      </c>
      <c r="O1638" s="1" t="s">
        <v>1636</v>
      </c>
      <c r="P1638" s="1" t="s">
        <v>18187</v>
      </c>
      <c r="Q1638" s="1" t="s">
        <v>18187</v>
      </c>
      <c r="R1638" s="1" t="s">
        <v>13560</v>
      </c>
      <c r="S1638" s="1" t="s">
        <v>1636</v>
      </c>
      <c r="T1638" s="1"/>
      <c r="U1638" s="1" t="s">
        <v>19437</v>
      </c>
      <c r="V1638" s="1" t="s">
        <v>13570</v>
      </c>
      <c r="W1638" s="1" t="s">
        <v>1636</v>
      </c>
      <c r="X1638" s="1"/>
      <c r="Y1638" t="s">
        <v>19641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6617</v>
      </c>
      <c r="G1639" s="1" t="s">
        <v>8235</v>
      </c>
      <c r="H1639" s="1" t="s">
        <v>9832</v>
      </c>
      <c r="I1639" s="1" t="s">
        <v>11437</v>
      </c>
      <c r="J1639" s="1"/>
      <c r="K1639" s="1" t="s">
        <v>17789</v>
      </c>
      <c r="L1639" s="1" t="s">
        <v>1637</v>
      </c>
      <c r="M1639" s="1" t="s">
        <v>13101</v>
      </c>
      <c r="N1639" s="1" t="s">
        <v>13136</v>
      </c>
      <c r="O1639" s="1" t="s">
        <v>1637</v>
      </c>
      <c r="P1639" s="1" t="s">
        <v>18188</v>
      </c>
      <c r="Q1639" s="1" t="s">
        <v>19021</v>
      </c>
      <c r="R1639" s="1" t="s">
        <v>13560</v>
      </c>
      <c r="S1639" s="1" t="s">
        <v>1637</v>
      </c>
      <c r="T1639" s="1" t="s">
        <v>19235</v>
      </c>
      <c r="U1639" s="1"/>
      <c r="V1639" s="1" t="s">
        <v>13570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6618</v>
      </c>
      <c r="G1640" s="1" t="s">
        <v>8236</v>
      </c>
      <c r="H1640" s="1" t="s">
        <v>9833</v>
      </c>
      <c r="I1640" s="1" t="s">
        <v>11438</v>
      </c>
      <c r="J1640" s="1"/>
      <c r="K1640" s="1" t="s">
        <v>17789</v>
      </c>
      <c r="L1640" s="1" t="s">
        <v>1638</v>
      </c>
      <c r="M1640" s="1" t="s">
        <v>13102</v>
      </c>
      <c r="N1640" s="1" t="s">
        <v>13136</v>
      </c>
      <c r="O1640" s="1" t="s">
        <v>1638</v>
      </c>
      <c r="P1640" s="1" t="s">
        <v>18188</v>
      </c>
      <c r="Q1640" s="1" t="s">
        <v>19022</v>
      </c>
      <c r="R1640" s="1" t="s">
        <v>13560</v>
      </c>
      <c r="S1640" s="1" t="s">
        <v>1638</v>
      </c>
      <c r="T1640" s="1"/>
      <c r="U1640" s="1"/>
      <c r="V1640" s="1" t="s">
        <v>13570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6619</v>
      </c>
      <c r="G1641" s="1" t="s">
        <v>8237</v>
      </c>
      <c r="H1641" s="1" t="s">
        <v>9834</v>
      </c>
      <c r="I1641" s="1" t="s">
        <v>11439</v>
      </c>
      <c r="J1641" s="1"/>
      <c r="K1641" s="1" t="s">
        <v>17789</v>
      </c>
      <c r="L1641" s="1" t="s">
        <v>1639</v>
      </c>
      <c r="M1641" s="1" t="s">
        <v>13103</v>
      </c>
      <c r="N1641" s="1" t="s">
        <v>13136</v>
      </c>
      <c r="O1641" s="1" t="s">
        <v>1639</v>
      </c>
      <c r="P1641" s="1" t="s">
        <v>18188</v>
      </c>
      <c r="Q1641" s="1" t="s">
        <v>19023</v>
      </c>
      <c r="R1641" s="1" t="s">
        <v>13560</v>
      </c>
      <c r="S1641" s="1" t="s">
        <v>1639</v>
      </c>
      <c r="T1641" s="1"/>
      <c r="U1641" s="1"/>
      <c r="V1641" s="1" t="s">
        <v>13570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6620</v>
      </c>
      <c r="G1642" s="1" t="s">
        <v>8238</v>
      </c>
      <c r="H1642" s="1" t="s">
        <v>9835</v>
      </c>
      <c r="I1642" s="1" t="s">
        <v>10151</v>
      </c>
      <c r="J1642" s="1"/>
      <c r="K1642" s="1" t="s">
        <v>17789</v>
      </c>
      <c r="L1642" s="1" t="s">
        <v>1640</v>
      </c>
      <c r="M1642" s="1" t="s">
        <v>13104</v>
      </c>
      <c r="N1642" s="1" t="s">
        <v>13136</v>
      </c>
      <c r="O1642" s="1" t="s">
        <v>1640</v>
      </c>
      <c r="P1642" s="1" t="s">
        <v>18188</v>
      </c>
      <c r="Q1642" s="1" t="s">
        <v>19024</v>
      </c>
      <c r="R1642" s="1" t="s">
        <v>13560</v>
      </c>
      <c r="S1642" s="1" t="s">
        <v>1640</v>
      </c>
      <c r="T1642" s="1"/>
      <c r="U1642" s="1"/>
      <c r="V1642" s="1" t="s">
        <v>13570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6621</v>
      </c>
      <c r="G1643" s="1" t="s">
        <v>8239</v>
      </c>
      <c r="H1643" s="1" t="s">
        <v>9816</v>
      </c>
      <c r="I1643" s="1" t="s">
        <v>11440</v>
      </c>
      <c r="J1643" s="1"/>
      <c r="K1643" s="1" t="s">
        <v>17789</v>
      </c>
      <c r="L1643" s="1" t="s">
        <v>1641</v>
      </c>
      <c r="M1643" s="1" t="s">
        <v>13105</v>
      </c>
      <c r="N1643" s="1" t="s">
        <v>13136</v>
      </c>
      <c r="O1643" s="1" t="s">
        <v>1641</v>
      </c>
      <c r="P1643" s="1" t="s">
        <v>18189</v>
      </c>
      <c r="Q1643" s="1" t="s">
        <v>18189</v>
      </c>
      <c r="R1643" s="1" t="s">
        <v>13560</v>
      </c>
      <c r="S1643" s="1" t="s">
        <v>1641</v>
      </c>
      <c r="T1643" s="1"/>
      <c r="U1643" s="1" t="s">
        <v>19438</v>
      </c>
      <c r="V1643" s="1" t="s">
        <v>13570</v>
      </c>
      <c r="W1643" s="1" t="s">
        <v>1641</v>
      </c>
      <c r="X1643" s="1"/>
      <c r="Y1643" t="s">
        <v>19642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6622</v>
      </c>
      <c r="G1644" s="1" t="s">
        <v>8240</v>
      </c>
      <c r="H1644" s="1" t="s">
        <v>9836</v>
      </c>
      <c r="I1644" s="1" t="s">
        <v>11441</v>
      </c>
      <c r="J1644" s="1"/>
      <c r="K1644" s="1" t="s">
        <v>17789</v>
      </c>
      <c r="L1644" s="1" t="s">
        <v>1642</v>
      </c>
      <c r="M1644" s="1" t="s">
        <v>13106</v>
      </c>
      <c r="N1644" s="1" t="s">
        <v>13136</v>
      </c>
      <c r="O1644" s="1" t="s">
        <v>1642</v>
      </c>
      <c r="P1644" s="1" t="s">
        <v>18189</v>
      </c>
      <c r="Q1644" s="1" t="s">
        <v>18189</v>
      </c>
      <c r="R1644" s="1" t="s">
        <v>13560</v>
      </c>
      <c r="S1644" s="1" t="s">
        <v>1642</v>
      </c>
      <c r="T1644" s="1"/>
      <c r="U1644" s="1"/>
      <c r="V1644" s="1" t="s">
        <v>13570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6623</v>
      </c>
      <c r="G1645" s="1" t="s">
        <v>8241</v>
      </c>
      <c r="H1645" s="1" t="s">
        <v>9837</v>
      </c>
      <c r="I1645" s="1" t="s">
        <v>11442</v>
      </c>
      <c r="J1645" s="1"/>
      <c r="K1645" s="1" t="s">
        <v>17789</v>
      </c>
      <c r="L1645" s="1" t="s">
        <v>1643</v>
      </c>
      <c r="M1645" s="1" t="s">
        <v>13107</v>
      </c>
      <c r="N1645" s="1" t="s">
        <v>13136</v>
      </c>
      <c r="O1645" s="1" t="s">
        <v>1643</v>
      </c>
      <c r="P1645" s="1" t="s">
        <v>18189</v>
      </c>
      <c r="Q1645" s="1" t="s">
        <v>18189</v>
      </c>
      <c r="R1645" s="1" t="s">
        <v>13560</v>
      </c>
      <c r="S1645" s="1" t="s">
        <v>1643</v>
      </c>
      <c r="T1645" s="1"/>
      <c r="U1645" s="1"/>
      <c r="V1645" s="1" t="s">
        <v>13570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8242</v>
      </c>
      <c r="H1646" s="1" t="s">
        <v>9838</v>
      </c>
      <c r="I1646" s="1" t="s">
        <v>11443</v>
      </c>
      <c r="J1646" s="1"/>
      <c r="K1646" s="1" t="s">
        <v>17789</v>
      </c>
      <c r="L1646" s="1" t="s">
        <v>1644</v>
      </c>
      <c r="M1646" s="1" t="s">
        <v>13108</v>
      </c>
      <c r="N1646" s="1" t="s">
        <v>13136</v>
      </c>
      <c r="O1646" s="1" t="s">
        <v>1644</v>
      </c>
      <c r="P1646" s="1" t="s">
        <v>18189</v>
      </c>
      <c r="Q1646" s="1" t="s">
        <v>18189</v>
      </c>
      <c r="R1646" s="1" t="s">
        <v>13560</v>
      </c>
      <c r="S1646" s="1" t="s">
        <v>1644</v>
      </c>
      <c r="T1646" s="1"/>
      <c r="U1646" s="1"/>
      <c r="V1646" s="1" t="s">
        <v>13570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8243</v>
      </c>
      <c r="H1647" s="1" t="s">
        <v>9839</v>
      </c>
      <c r="I1647" s="1" t="s">
        <v>11444</v>
      </c>
      <c r="J1647" s="1"/>
      <c r="K1647" s="1" t="s">
        <v>17789</v>
      </c>
      <c r="L1647" s="1" t="s">
        <v>1645</v>
      </c>
      <c r="M1647" s="1" t="s">
        <v>13109</v>
      </c>
      <c r="N1647" s="1" t="s">
        <v>13136</v>
      </c>
      <c r="O1647" s="1" t="s">
        <v>1645</v>
      </c>
      <c r="P1647" s="1" t="s">
        <v>18189</v>
      </c>
      <c r="Q1647" s="1" t="s">
        <v>18189</v>
      </c>
      <c r="R1647" s="1" t="s">
        <v>13560</v>
      </c>
      <c r="S1647" s="1" t="s">
        <v>1645</v>
      </c>
      <c r="T1647" s="1"/>
      <c r="U1647" s="1"/>
      <c r="V1647" s="1" t="s">
        <v>13570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8244</v>
      </c>
      <c r="H1648" s="1" t="s">
        <v>9840</v>
      </c>
      <c r="I1648" s="1" t="s">
        <v>10785</v>
      </c>
      <c r="J1648" s="1"/>
      <c r="K1648" s="1" t="s">
        <v>17789</v>
      </c>
      <c r="L1648" s="1" t="s">
        <v>1646</v>
      </c>
      <c r="M1648" s="1" t="s">
        <v>13110</v>
      </c>
      <c r="N1648" s="1" t="s">
        <v>13136</v>
      </c>
      <c r="O1648" s="1" t="s">
        <v>1646</v>
      </c>
      <c r="P1648" s="1" t="s">
        <v>18189</v>
      </c>
      <c r="Q1648" s="1" t="s">
        <v>18189</v>
      </c>
      <c r="R1648" s="1" t="s">
        <v>13560</v>
      </c>
      <c r="S1648" s="1" t="s">
        <v>1646</v>
      </c>
      <c r="T1648" s="1"/>
      <c r="U1648" s="1"/>
      <c r="V1648" s="1" t="s">
        <v>13570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8245</v>
      </c>
      <c r="H1649" s="1" t="s">
        <v>9841</v>
      </c>
      <c r="I1649" s="1" t="s">
        <v>11445</v>
      </c>
      <c r="J1649" s="1"/>
      <c r="K1649" s="1" t="s">
        <v>17789</v>
      </c>
      <c r="L1649" s="1" t="s">
        <v>1647</v>
      </c>
      <c r="M1649" s="1" t="s">
        <v>13111</v>
      </c>
      <c r="N1649" s="1" t="s">
        <v>13136</v>
      </c>
      <c r="O1649" s="1" t="s">
        <v>1647</v>
      </c>
      <c r="P1649" s="1" t="s">
        <v>18189</v>
      </c>
      <c r="Q1649" s="1" t="s">
        <v>18189</v>
      </c>
      <c r="R1649" s="1" t="s">
        <v>13560</v>
      </c>
      <c r="S1649" s="1" t="s">
        <v>1647</v>
      </c>
      <c r="T1649" s="1"/>
      <c r="U1649" s="1"/>
      <c r="V1649" s="1" t="s">
        <v>13570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5035</v>
      </c>
      <c r="H1650" s="1" t="s">
        <v>9830</v>
      </c>
      <c r="I1650" s="1" t="s">
        <v>11446</v>
      </c>
      <c r="J1650" s="1"/>
      <c r="K1650" s="1" t="s">
        <v>17789</v>
      </c>
      <c r="L1650" s="1" t="s">
        <v>1648</v>
      </c>
      <c r="M1650" s="1" t="s">
        <v>13112</v>
      </c>
      <c r="N1650" s="1" t="s">
        <v>13136</v>
      </c>
      <c r="O1650" s="1" t="s">
        <v>1648</v>
      </c>
      <c r="P1650" s="1" t="s">
        <v>18189</v>
      </c>
      <c r="Q1650" s="1" t="s">
        <v>18189</v>
      </c>
      <c r="R1650" s="1" t="s">
        <v>13560</v>
      </c>
      <c r="S1650" s="1" t="s">
        <v>1648</v>
      </c>
      <c r="T1650" s="1"/>
      <c r="U1650" s="1"/>
      <c r="V1650" s="1" t="s">
        <v>13570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8246</v>
      </c>
      <c r="H1651" s="1" t="s">
        <v>9842</v>
      </c>
      <c r="I1651" s="1" t="s">
        <v>11447</v>
      </c>
      <c r="J1651" s="1"/>
      <c r="K1651" s="1" t="s">
        <v>17789</v>
      </c>
      <c r="L1651" s="1" t="s">
        <v>1649</v>
      </c>
      <c r="M1651" s="1" t="s">
        <v>13113</v>
      </c>
      <c r="N1651" s="1" t="s">
        <v>13136</v>
      </c>
      <c r="O1651" s="1" t="s">
        <v>1649</v>
      </c>
      <c r="P1651" s="1" t="s">
        <v>18189</v>
      </c>
      <c r="Q1651" s="1" t="s">
        <v>18189</v>
      </c>
      <c r="R1651" s="1" t="s">
        <v>13560</v>
      </c>
      <c r="S1651" s="1" t="s">
        <v>1649</v>
      </c>
      <c r="T1651" s="1"/>
      <c r="U1651" s="1"/>
      <c r="V1651" s="1" t="s">
        <v>13570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8247</v>
      </c>
      <c r="H1652" s="1" t="s">
        <v>9843</v>
      </c>
      <c r="I1652" s="1" t="s">
        <v>11448</v>
      </c>
      <c r="J1652" s="1"/>
      <c r="K1652" s="1" t="s">
        <v>17789</v>
      </c>
      <c r="L1652" s="1" t="s">
        <v>1650</v>
      </c>
      <c r="M1652" s="1" t="s">
        <v>13114</v>
      </c>
      <c r="N1652" s="1" t="s">
        <v>13136</v>
      </c>
      <c r="O1652" s="1" t="s">
        <v>1650</v>
      </c>
      <c r="P1652" s="1" t="s">
        <v>18190</v>
      </c>
      <c r="Q1652" s="1" t="s">
        <v>19025</v>
      </c>
      <c r="R1652" s="1" t="s">
        <v>13560</v>
      </c>
      <c r="S1652" s="1" t="s">
        <v>1650</v>
      </c>
      <c r="T1652" s="1" t="s">
        <v>19236</v>
      </c>
      <c r="U1652" s="1"/>
      <c r="V1652" s="1" t="s">
        <v>13570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8248</v>
      </c>
      <c r="H1653" s="1" t="s">
        <v>9844</v>
      </c>
      <c r="I1653" s="1" t="s">
        <v>11449</v>
      </c>
      <c r="J1653" s="1"/>
      <c r="K1653" s="1" t="s">
        <v>17789</v>
      </c>
      <c r="L1653" s="1" t="s">
        <v>1651</v>
      </c>
      <c r="M1653" s="1" t="s">
        <v>13115</v>
      </c>
      <c r="N1653" s="1" t="s">
        <v>13136</v>
      </c>
      <c r="O1653" s="1" t="s">
        <v>1651</v>
      </c>
      <c r="P1653" s="1" t="s">
        <v>18190</v>
      </c>
      <c r="Q1653" s="1" t="s">
        <v>19026</v>
      </c>
      <c r="R1653" s="1" t="s">
        <v>13560</v>
      </c>
      <c r="S1653" s="1" t="s">
        <v>1651</v>
      </c>
      <c r="T1653" s="1"/>
      <c r="U1653" s="1"/>
      <c r="V1653" s="1" t="s">
        <v>13570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8249</v>
      </c>
      <c r="H1654" s="1" t="s">
        <v>9845</v>
      </c>
      <c r="I1654" s="1" t="s">
        <v>11450</v>
      </c>
      <c r="J1654" s="1"/>
      <c r="K1654" s="1" t="s">
        <v>17789</v>
      </c>
      <c r="L1654" s="1" t="s">
        <v>1652</v>
      </c>
      <c r="M1654" s="1" t="s">
        <v>13116</v>
      </c>
      <c r="N1654" s="1" t="s">
        <v>13136</v>
      </c>
      <c r="O1654" s="1" t="s">
        <v>1652</v>
      </c>
      <c r="P1654" s="1" t="s">
        <v>18190</v>
      </c>
      <c r="Q1654" s="1" t="s">
        <v>19027</v>
      </c>
      <c r="R1654" s="1" t="s">
        <v>13560</v>
      </c>
      <c r="S1654" s="1" t="s">
        <v>1652</v>
      </c>
      <c r="T1654" s="1"/>
      <c r="U1654" s="1"/>
      <c r="V1654" s="1" t="s">
        <v>13570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8250</v>
      </c>
      <c r="H1655" s="1" t="s">
        <v>9846</v>
      </c>
      <c r="I1655" s="1" t="s">
        <v>10530</v>
      </c>
      <c r="J1655" s="1"/>
      <c r="K1655" s="1" t="s">
        <v>17789</v>
      </c>
      <c r="L1655" s="1" t="s">
        <v>1653</v>
      </c>
      <c r="M1655" s="1" t="s">
        <v>13117</v>
      </c>
      <c r="N1655" s="1" t="s">
        <v>13136</v>
      </c>
      <c r="O1655" s="1" t="s">
        <v>1653</v>
      </c>
      <c r="P1655" s="1" t="s">
        <v>18190</v>
      </c>
      <c r="Q1655" s="1" t="s">
        <v>19028</v>
      </c>
      <c r="R1655" s="1" t="s">
        <v>13560</v>
      </c>
      <c r="S1655" s="1" t="s">
        <v>1653</v>
      </c>
      <c r="T1655" s="1"/>
      <c r="U1655" s="1"/>
      <c r="V1655" s="1" t="s">
        <v>13570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8251</v>
      </c>
      <c r="H1656" s="1" t="s">
        <v>9847</v>
      </c>
      <c r="I1656" s="1" t="s">
        <v>11451</v>
      </c>
      <c r="J1656" s="1"/>
      <c r="K1656" s="1" t="s">
        <v>17789</v>
      </c>
      <c r="L1656" s="1" t="s">
        <v>1654</v>
      </c>
      <c r="M1656" s="1" t="s">
        <v>13118</v>
      </c>
      <c r="N1656" s="1" t="s">
        <v>13136</v>
      </c>
      <c r="O1656" s="1" t="s">
        <v>1654</v>
      </c>
      <c r="P1656" s="1" t="s">
        <v>18190</v>
      </c>
      <c r="Q1656" s="1" t="s">
        <v>19029</v>
      </c>
      <c r="R1656" s="1" t="s">
        <v>13560</v>
      </c>
      <c r="S1656" s="1" t="s">
        <v>1654</v>
      </c>
      <c r="T1656" s="1"/>
      <c r="U1656" s="1"/>
      <c r="V1656" s="1" t="s">
        <v>13570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8252</v>
      </c>
      <c r="H1657" s="1" t="s">
        <v>9848</v>
      </c>
      <c r="I1657" s="1" t="s">
        <v>11452</v>
      </c>
      <c r="J1657" s="1"/>
      <c r="K1657" s="1" t="s">
        <v>17789</v>
      </c>
      <c r="L1657" s="1" t="s">
        <v>1655</v>
      </c>
      <c r="M1657" s="1" t="s">
        <v>13119</v>
      </c>
      <c r="N1657" s="1" t="s">
        <v>13136</v>
      </c>
      <c r="O1657" s="1" t="s">
        <v>1655</v>
      </c>
      <c r="P1657" s="1" t="s">
        <v>18190</v>
      </c>
      <c r="Q1657" s="1" t="s">
        <v>19030</v>
      </c>
      <c r="R1657" s="1" t="s">
        <v>13560</v>
      </c>
      <c r="S1657" s="1" t="s">
        <v>1655</v>
      </c>
      <c r="T1657" s="1"/>
      <c r="U1657" s="1"/>
      <c r="V1657" s="1" t="s">
        <v>13570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8253</v>
      </c>
      <c r="H1658" s="1" t="s">
        <v>9849</v>
      </c>
      <c r="I1658" s="1" t="s">
        <v>11453</v>
      </c>
      <c r="J1658" s="1"/>
      <c r="K1658" s="1" t="s">
        <v>17789</v>
      </c>
      <c r="L1658" s="1" t="s">
        <v>1656</v>
      </c>
      <c r="M1658" s="1" t="s">
        <v>13120</v>
      </c>
      <c r="N1658" s="1" t="s">
        <v>13136</v>
      </c>
      <c r="O1658" s="1" t="s">
        <v>1656</v>
      </c>
      <c r="P1658" s="1" t="s">
        <v>18190</v>
      </c>
      <c r="Q1658" s="1" t="s">
        <v>19031</v>
      </c>
      <c r="R1658" s="1" t="s">
        <v>13560</v>
      </c>
      <c r="S1658" s="1" t="s">
        <v>1656</v>
      </c>
      <c r="T1658" s="1"/>
      <c r="U1658" s="1"/>
      <c r="V1658" s="1" t="s">
        <v>13570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8254</v>
      </c>
      <c r="H1659" s="1" t="s">
        <v>9850</v>
      </c>
      <c r="I1659" s="1" t="s">
        <v>11454</v>
      </c>
      <c r="J1659" s="1"/>
      <c r="K1659" s="1" t="s">
        <v>17789</v>
      </c>
      <c r="L1659" s="1" t="s">
        <v>1657</v>
      </c>
      <c r="M1659" s="1" t="s">
        <v>13121</v>
      </c>
      <c r="N1659" s="1" t="s">
        <v>13136</v>
      </c>
      <c r="O1659" s="1" t="s">
        <v>1657</v>
      </c>
      <c r="P1659" s="1" t="s">
        <v>18190</v>
      </c>
      <c r="Q1659" s="1" t="s">
        <v>19032</v>
      </c>
      <c r="R1659" s="1" t="s">
        <v>13560</v>
      </c>
      <c r="S1659" s="1" t="s">
        <v>1657</v>
      </c>
      <c r="T1659" s="1"/>
      <c r="U1659" s="1"/>
      <c r="V1659" s="1" t="s">
        <v>13570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8255</v>
      </c>
      <c r="H1660" s="1" t="s">
        <v>9851</v>
      </c>
      <c r="I1660" s="1" t="s">
        <v>11455</v>
      </c>
      <c r="J1660" s="1"/>
      <c r="K1660" s="1" t="s">
        <v>17789</v>
      </c>
      <c r="L1660" s="1" t="s">
        <v>1658</v>
      </c>
      <c r="M1660" s="1" t="s">
        <v>13122</v>
      </c>
      <c r="N1660" s="1" t="s">
        <v>13136</v>
      </c>
      <c r="O1660" s="1" t="s">
        <v>1658</v>
      </c>
      <c r="P1660" s="1" t="s">
        <v>18191</v>
      </c>
      <c r="Q1660" s="1" t="s">
        <v>18191</v>
      </c>
      <c r="R1660" s="1" t="s">
        <v>13560</v>
      </c>
      <c r="S1660" s="1" t="s">
        <v>1658</v>
      </c>
      <c r="T1660" s="1"/>
      <c r="U1660" s="1" t="s">
        <v>19439</v>
      </c>
      <c r="V1660" s="1" t="s">
        <v>13570</v>
      </c>
      <c r="W1660" s="1" t="s">
        <v>1658</v>
      </c>
      <c r="X1660" s="1" t="s">
        <v>19526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8256</v>
      </c>
      <c r="H1661" s="1" t="s">
        <v>9852</v>
      </c>
      <c r="I1661" s="1" t="s">
        <v>11456</v>
      </c>
      <c r="J1661" s="1"/>
      <c r="K1661" s="1" t="s">
        <v>17789</v>
      </c>
      <c r="L1661" s="1" t="s">
        <v>1659</v>
      </c>
      <c r="M1661" s="1" t="s">
        <v>13123</v>
      </c>
      <c r="N1661" s="1" t="s">
        <v>13136</v>
      </c>
      <c r="O1661" s="1" t="s">
        <v>1659</v>
      </c>
      <c r="P1661" s="1" t="s">
        <v>18191</v>
      </c>
      <c r="Q1661" s="1" t="s">
        <v>18191</v>
      </c>
      <c r="R1661" s="1" t="s">
        <v>13560</v>
      </c>
      <c r="S1661" s="1" t="s">
        <v>1659</v>
      </c>
      <c r="T1661" s="1"/>
      <c r="U1661" s="1"/>
      <c r="V1661" s="1" t="s">
        <v>13570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8257</v>
      </c>
      <c r="H1662" s="1" t="s">
        <v>9853</v>
      </c>
      <c r="I1662" s="1" t="s">
        <v>11457</v>
      </c>
      <c r="J1662" s="1"/>
      <c r="K1662" s="1" t="s">
        <v>17789</v>
      </c>
      <c r="L1662" s="1" t="s">
        <v>1660</v>
      </c>
      <c r="M1662" s="1" t="s">
        <v>13124</v>
      </c>
      <c r="N1662" s="1" t="s">
        <v>13136</v>
      </c>
      <c r="O1662" s="1" t="s">
        <v>1660</v>
      </c>
      <c r="P1662" s="1" t="s">
        <v>18191</v>
      </c>
      <c r="Q1662" s="1" t="s">
        <v>18191</v>
      </c>
      <c r="R1662" s="1" t="s">
        <v>13560</v>
      </c>
      <c r="S1662" s="1" t="s">
        <v>1660</v>
      </c>
      <c r="T1662" s="1"/>
      <c r="U1662" s="1"/>
      <c r="V1662" s="1" t="s">
        <v>13570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8258</v>
      </c>
      <c r="H1663" s="1" t="s">
        <v>9854</v>
      </c>
      <c r="I1663" s="1" t="s">
        <v>10343</v>
      </c>
      <c r="J1663" s="1"/>
      <c r="K1663" s="1" t="s">
        <v>17789</v>
      </c>
      <c r="L1663" s="1" t="s">
        <v>1661</v>
      </c>
      <c r="M1663" s="1" t="s">
        <v>13125</v>
      </c>
      <c r="N1663" s="1" t="s">
        <v>13136</v>
      </c>
      <c r="O1663" s="1" t="s">
        <v>1661</v>
      </c>
      <c r="P1663" s="1" t="s">
        <v>18191</v>
      </c>
      <c r="Q1663" s="1" t="s">
        <v>18191</v>
      </c>
      <c r="R1663" s="1" t="s">
        <v>13560</v>
      </c>
      <c r="S1663" s="1" t="s">
        <v>1661</v>
      </c>
      <c r="T1663" s="1"/>
      <c r="U1663" s="1"/>
      <c r="V1663" s="1" t="s">
        <v>13570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8259</v>
      </c>
      <c r="H1664" s="1" t="s">
        <v>9855</v>
      </c>
      <c r="I1664" s="1" t="s">
        <v>11458</v>
      </c>
      <c r="J1664" s="1"/>
      <c r="K1664" s="1" t="s">
        <v>17789</v>
      </c>
      <c r="L1664" s="1" t="s">
        <v>1662</v>
      </c>
      <c r="M1664" s="1" t="s">
        <v>13126</v>
      </c>
      <c r="N1664" s="1" t="s">
        <v>13136</v>
      </c>
      <c r="O1664" s="1" t="s">
        <v>1662</v>
      </c>
      <c r="P1664" s="1" t="s">
        <v>18191</v>
      </c>
      <c r="Q1664" s="1" t="s">
        <v>18191</v>
      </c>
      <c r="R1664" s="1" t="s">
        <v>13560</v>
      </c>
      <c r="S1664" s="1" t="s">
        <v>1662</v>
      </c>
      <c r="T1664" s="1"/>
      <c r="U1664" s="1"/>
      <c r="V1664" s="1" t="s">
        <v>13570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8260</v>
      </c>
      <c r="H1665" s="1" t="s">
        <v>9856</v>
      </c>
      <c r="I1665" s="1" t="s">
        <v>11459</v>
      </c>
      <c r="J1665" s="1"/>
      <c r="K1665" s="1" t="s">
        <v>17789</v>
      </c>
      <c r="L1665" s="1" t="s">
        <v>1663</v>
      </c>
      <c r="M1665" s="1" t="s">
        <v>13127</v>
      </c>
      <c r="N1665" s="1" t="s">
        <v>13136</v>
      </c>
      <c r="O1665" s="1" t="s">
        <v>1663</v>
      </c>
      <c r="P1665" s="1" t="s">
        <v>18192</v>
      </c>
      <c r="Q1665" s="1" t="s">
        <v>19033</v>
      </c>
      <c r="R1665" s="1" t="s">
        <v>13560</v>
      </c>
      <c r="S1665" s="1" t="s">
        <v>1663</v>
      </c>
      <c r="T1665" s="1" t="s">
        <v>19237</v>
      </c>
      <c r="U1665" s="1"/>
      <c r="V1665" s="1" t="s">
        <v>13570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8261</v>
      </c>
      <c r="H1666" s="1" t="s">
        <v>9857</v>
      </c>
      <c r="I1666" s="1" t="s">
        <v>11460</v>
      </c>
      <c r="J1666" s="1"/>
      <c r="K1666" s="1" t="s">
        <v>17789</v>
      </c>
      <c r="L1666" s="1" t="s">
        <v>1664</v>
      </c>
      <c r="M1666" s="1" t="s">
        <v>13128</v>
      </c>
      <c r="N1666" s="1" t="s">
        <v>13136</v>
      </c>
      <c r="O1666" s="1" t="s">
        <v>1664</v>
      </c>
      <c r="P1666" s="1" t="s">
        <v>18192</v>
      </c>
      <c r="Q1666" s="1" t="s">
        <v>19034</v>
      </c>
      <c r="R1666" s="1" t="s">
        <v>13560</v>
      </c>
      <c r="S1666" s="1" t="s">
        <v>1664</v>
      </c>
      <c r="T1666" s="1"/>
      <c r="U1666" s="1"/>
      <c r="V1666" s="1" t="s">
        <v>13570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8262</v>
      </c>
      <c r="H1667" s="1" t="s">
        <v>9858</v>
      </c>
      <c r="I1667" s="1" t="s">
        <v>11461</v>
      </c>
      <c r="J1667" s="1"/>
      <c r="K1667" s="1" t="s">
        <v>17789</v>
      </c>
      <c r="L1667" s="1" t="s">
        <v>1665</v>
      </c>
      <c r="M1667" s="1" t="s">
        <v>13129</v>
      </c>
      <c r="N1667" s="1" t="s">
        <v>13136</v>
      </c>
      <c r="O1667" s="1" t="s">
        <v>1665</v>
      </c>
      <c r="P1667" s="1" t="s">
        <v>18193</v>
      </c>
      <c r="Q1667" s="1" t="s">
        <v>18193</v>
      </c>
      <c r="R1667" s="1" t="s">
        <v>13560</v>
      </c>
      <c r="S1667" s="1" t="s">
        <v>1665</v>
      </c>
      <c r="T1667" s="1"/>
      <c r="U1667" s="1" t="s">
        <v>19440</v>
      </c>
      <c r="V1667" s="1" t="s">
        <v>13570</v>
      </c>
      <c r="W1667" s="1" t="s">
        <v>1665</v>
      </c>
      <c r="X1667" s="1"/>
      <c r="Y1667" t="s">
        <v>19643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8263</v>
      </c>
      <c r="H1668" s="1" t="s">
        <v>9859</v>
      </c>
      <c r="I1668" s="1" t="s">
        <v>11462</v>
      </c>
      <c r="J1668" s="1"/>
      <c r="K1668" s="1" t="s">
        <v>17789</v>
      </c>
      <c r="L1668" s="1" t="s">
        <v>1666</v>
      </c>
      <c r="M1668" s="1" t="s">
        <v>13130</v>
      </c>
      <c r="N1668" s="1" t="s">
        <v>13136</v>
      </c>
      <c r="O1668" s="1" t="s">
        <v>1666</v>
      </c>
      <c r="P1668" s="1" t="s">
        <v>18193</v>
      </c>
      <c r="Q1668" s="1" t="s">
        <v>18193</v>
      </c>
      <c r="R1668" s="1" t="s">
        <v>13560</v>
      </c>
      <c r="S1668" s="1" t="s">
        <v>1666</v>
      </c>
      <c r="T1668" s="1"/>
      <c r="U1668" s="1"/>
      <c r="V1668" s="1" t="s">
        <v>13570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8264</v>
      </c>
      <c r="H1669" s="1" t="s">
        <v>9860</v>
      </c>
      <c r="I1669" s="1" t="s">
        <v>11463</v>
      </c>
      <c r="J1669" s="1"/>
      <c r="K1669" s="1" t="s">
        <v>17789</v>
      </c>
      <c r="L1669" s="1" t="s">
        <v>1667</v>
      </c>
      <c r="M1669" s="1" t="s">
        <v>13131</v>
      </c>
      <c r="N1669" s="1" t="s">
        <v>13136</v>
      </c>
      <c r="O1669" s="1" t="s">
        <v>1667</v>
      </c>
      <c r="P1669" s="1" t="s">
        <v>18193</v>
      </c>
      <c r="Q1669" s="1" t="s">
        <v>18193</v>
      </c>
      <c r="R1669" s="1" t="s">
        <v>13560</v>
      </c>
      <c r="S1669" s="1" t="s">
        <v>1667</v>
      </c>
      <c r="T1669" s="1"/>
      <c r="U1669" s="1"/>
      <c r="V1669" s="1" t="s">
        <v>13570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8265</v>
      </c>
      <c r="H1670" s="1" t="s">
        <v>9861</v>
      </c>
      <c r="I1670" s="1" t="s">
        <v>11464</v>
      </c>
      <c r="J1670" s="1"/>
      <c r="K1670" s="1" t="s">
        <v>17789</v>
      </c>
      <c r="L1670" s="1" t="s">
        <v>1668</v>
      </c>
      <c r="M1670" s="1" t="s">
        <v>13132</v>
      </c>
      <c r="N1670" s="1" t="s">
        <v>13136</v>
      </c>
      <c r="O1670" s="1" t="s">
        <v>1668</v>
      </c>
      <c r="P1670" s="1" t="s">
        <v>18193</v>
      </c>
      <c r="Q1670" s="1" t="s">
        <v>18193</v>
      </c>
      <c r="R1670" s="1" t="s">
        <v>13560</v>
      </c>
      <c r="S1670" s="1" t="s">
        <v>1668</v>
      </c>
      <c r="T1670" s="1"/>
      <c r="U1670" s="1"/>
      <c r="V1670" s="1" t="s">
        <v>13570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8266</v>
      </c>
      <c r="H1671" s="1" t="s">
        <v>9862</v>
      </c>
      <c r="I1671" s="1" t="s">
        <v>11284</v>
      </c>
      <c r="J1671" s="1"/>
      <c r="K1671" s="1" t="s">
        <v>17789</v>
      </c>
      <c r="L1671" s="1" t="s">
        <v>1669</v>
      </c>
      <c r="M1671" s="1" t="s">
        <v>13133</v>
      </c>
      <c r="N1671" s="1" t="s">
        <v>13136</v>
      </c>
      <c r="O1671" s="1" t="s">
        <v>1669</v>
      </c>
      <c r="P1671" s="1" t="s">
        <v>18194</v>
      </c>
      <c r="Q1671" s="1" t="s">
        <v>19035</v>
      </c>
      <c r="R1671" s="1" t="s">
        <v>13560</v>
      </c>
      <c r="S1671" s="1" t="s">
        <v>1669</v>
      </c>
      <c r="T1671" s="1" t="s">
        <v>19238</v>
      </c>
      <c r="U1671" s="1"/>
      <c r="V1671" s="1" t="s">
        <v>13570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6648</v>
      </c>
      <c r="G1672" s="1" t="s">
        <v>8267</v>
      </c>
      <c r="H1672" s="1" t="s">
        <v>9863</v>
      </c>
      <c r="I1672" s="1" t="s">
        <v>10316</v>
      </c>
      <c r="J1672" s="1"/>
      <c r="K1672" s="1" t="s">
        <v>17789</v>
      </c>
      <c r="L1672" s="1" t="s">
        <v>1670</v>
      </c>
      <c r="M1672" s="1" t="s">
        <v>13134</v>
      </c>
      <c r="N1672" s="1" t="s">
        <v>13136</v>
      </c>
      <c r="O1672" s="1" t="s">
        <v>1670</v>
      </c>
      <c r="P1672" s="1" t="s">
        <v>18194</v>
      </c>
      <c r="Q1672" s="1" t="s">
        <v>19036</v>
      </c>
      <c r="R1672" s="1" t="s">
        <v>13560</v>
      </c>
      <c r="S1672" s="1" t="s">
        <v>1670</v>
      </c>
      <c r="T1672" s="1"/>
      <c r="U1672" s="1"/>
      <c r="V1672" s="1" t="s">
        <v>13570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6649</v>
      </c>
      <c r="G1673" s="1" t="s">
        <v>8268</v>
      </c>
      <c r="H1673" s="1" t="s">
        <v>9864</v>
      </c>
      <c r="I1673" s="1" t="s">
        <v>11465</v>
      </c>
      <c r="J1673" s="1"/>
      <c r="K1673" s="1" t="s">
        <v>17789</v>
      </c>
      <c r="L1673" s="1" t="s">
        <v>1671</v>
      </c>
      <c r="M1673" s="1" t="s">
        <v>13135</v>
      </c>
      <c r="N1673" s="1" t="s">
        <v>13136</v>
      </c>
      <c r="O1673" s="1" t="s">
        <v>1671</v>
      </c>
      <c r="P1673" s="1" t="s">
        <v>18195</v>
      </c>
      <c r="Q1673" s="1" t="s">
        <v>18195</v>
      </c>
      <c r="R1673" s="1" t="s">
        <v>13560</v>
      </c>
      <c r="S1673" s="1" t="s">
        <v>1671</v>
      </c>
      <c r="T1673" s="1"/>
      <c r="U1673" s="1" t="s">
        <v>19441</v>
      </c>
      <c r="V1673" s="1" t="s">
        <v>13570</v>
      </c>
      <c r="W1673" s="1" t="s">
        <v>1671</v>
      </c>
      <c r="X1673" s="1"/>
      <c r="Y1673" t="s">
        <v>19644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13576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13577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13578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13579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13580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13581</v>
      </c>
      <c r="B1696" s="1" t="s">
        <v>13591</v>
      </c>
      <c r="C1696" s="1" t="s">
        <v>13592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13582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13583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13584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13585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13586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13587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13588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13589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13590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6650</v>
      </c>
      <c r="H2" s="1" t="s">
        <v>8269</v>
      </c>
      <c r="I2" s="1" t="s">
        <v>9865</v>
      </c>
      <c r="J2" s="1" t="s">
        <v>11466</v>
      </c>
      <c r="K2" s="1" t="s">
        <v>23059</v>
      </c>
      <c r="L2" s="1" t="s">
        <v>1714</v>
      </c>
      <c r="M2" s="1" t="s">
        <v>1715</v>
      </c>
      <c r="N2" s="1" t="s">
        <v>13136</v>
      </c>
      <c r="O2" s="1" t="s">
        <v>1714</v>
      </c>
      <c r="P2" s="1" t="s">
        <v>13137</v>
      </c>
      <c r="Q2" s="1" t="s">
        <v>13146</v>
      </c>
      <c r="R2" s="1" t="s">
        <v>13560</v>
      </c>
      <c r="S2" s="1" t="s">
        <v>1714</v>
      </c>
      <c r="T2" s="1" t="s">
        <v>13561</v>
      </c>
      <c r="U2" s="1" t="s">
        <v>13566</v>
      </c>
      <c r="V2" s="1" t="s">
        <v>13570</v>
      </c>
      <c r="W2" s="1" t="s">
        <v>1714</v>
      </c>
      <c r="X2" s="1" t="s">
        <v>13571</v>
      </c>
      <c r="Y2" t="s">
        <v>13573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19671</v>
      </c>
      <c r="F3" s="1" t="s">
        <v>20543</v>
      </c>
      <c r="G3" s="1" t="s">
        <v>21369</v>
      </c>
      <c r="H3" s="1" t="s">
        <v>22217</v>
      </c>
      <c r="I3" s="1" t="s">
        <v>9866</v>
      </c>
      <c r="J3" s="1"/>
      <c r="K3" s="1" t="s">
        <v>23059</v>
      </c>
      <c r="L3" s="1" t="s">
        <v>1</v>
      </c>
      <c r="M3" s="1" t="s">
        <v>11468</v>
      </c>
      <c r="N3" s="1" t="s">
        <v>13136</v>
      </c>
      <c r="O3" s="1" t="s">
        <v>1</v>
      </c>
      <c r="P3" s="1" t="s">
        <v>13138</v>
      </c>
      <c r="Q3" s="1" t="s">
        <v>13138</v>
      </c>
      <c r="R3" s="1" t="s">
        <v>13560</v>
      </c>
      <c r="S3" s="1" t="s">
        <v>1</v>
      </c>
      <c r="T3" s="1"/>
      <c r="U3" s="1"/>
      <c r="V3" s="1" t="s">
        <v>13570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19672</v>
      </c>
      <c r="F4" s="1" t="s">
        <v>20544</v>
      </c>
      <c r="G4" s="1" t="s">
        <v>21370</v>
      </c>
      <c r="H4" s="1" t="s">
        <v>22218</v>
      </c>
      <c r="I4" s="1" t="s">
        <v>9867</v>
      </c>
      <c r="J4" s="1"/>
      <c r="K4" s="1" t="s">
        <v>23059</v>
      </c>
      <c r="L4" s="1" t="s">
        <v>2</v>
      </c>
      <c r="M4" s="1" t="s">
        <v>11469</v>
      </c>
      <c r="N4" s="1" t="s">
        <v>13136</v>
      </c>
      <c r="O4" s="1" t="s">
        <v>2</v>
      </c>
      <c r="P4" s="1" t="s">
        <v>13138</v>
      </c>
      <c r="Q4" s="1" t="s">
        <v>13138</v>
      </c>
      <c r="R4" s="1" t="s">
        <v>13560</v>
      </c>
      <c r="S4" s="1" t="s">
        <v>2</v>
      </c>
      <c r="T4" s="1"/>
      <c r="U4" s="1"/>
      <c r="V4" s="1" t="s">
        <v>13570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13594</v>
      </c>
      <c r="F5" s="1" t="s">
        <v>14675</v>
      </c>
      <c r="G5" s="1" t="s">
        <v>15703</v>
      </c>
      <c r="H5" s="1" t="s">
        <v>16752</v>
      </c>
      <c r="I5" s="1" t="s">
        <v>9868</v>
      </c>
      <c r="J5" s="1"/>
      <c r="K5" s="1" t="s">
        <v>23059</v>
      </c>
      <c r="L5" s="1" t="s">
        <v>3</v>
      </c>
      <c r="M5" s="1" t="s">
        <v>11470</v>
      </c>
      <c r="N5" s="1" t="s">
        <v>13136</v>
      </c>
      <c r="O5" s="1" t="s">
        <v>3</v>
      </c>
      <c r="P5" s="1" t="s">
        <v>13138</v>
      </c>
      <c r="Q5" s="1" t="s">
        <v>13138</v>
      </c>
      <c r="R5" s="1" t="s">
        <v>13560</v>
      </c>
      <c r="S5" s="1" t="s">
        <v>3</v>
      </c>
      <c r="T5" s="1"/>
      <c r="U5" s="1"/>
      <c r="V5" s="1" t="s">
        <v>13570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19673</v>
      </c>
      <c r="F6" s="1" t="s">
        <v>20545</v>
      </c>
      <c r="G6" s="1" t="s">
        <v>21371</v>
      </c>
      <c r="H6" s="1" t="s">
        <v>22219</v>
      </c>
      <c r="I6" s="1" t="s">
        <v>9869</v>
      </c>
      <c r="J6" s="1"/>
      <c r="K6" s="1" t="s">
        <v>23059</v>
      </c>
      <c r="L6" s="1" t="s">
        <v>4</v>
      </c>
      <c r="M6" s="1" t="s">
        <v>11471</v>
      </c>
      <c r="N6" s="1" t="s">
        <v>13136</v>
      </c>
      <c r="O6" s="1" t="s">
        <v>4</v>
      </c>
      <c r="P6" s="1" t="s">
        <v>13138</v>
      </c>
      <c r="Q6" s="1" t="s">
        <v>13138</v>
      </c>
      <c r="R6" s="1" t="s">
        <v>13560</v>
      </c>
      <c r="S6" s="1" t="s">
        <v>4</v>
      </c>
      <c r="T6" s="1"/>
      <c r="U6" s="1"/>
      <c r="V6" s="1" t="s">
        <v>13570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19674</v>
      </c>
      <c r="F7" s="1" t="s">
        <v>20546</v>
      </c>
      <c r="G7" s="1" t="s">
        <v>21372</v>
      </c>
      <c r="H7" s="1" t="s">
        <v>22220</v>
      </c>
      <c r="I7" s="1" t="s">
        <v>9870</v>
      </c>
      <c r="J7" s="1"/>
      <c r="K7" s="1" t="s">
        <v>23059</v>
      </c>
      <c r="L7" s="1" t="s">
        <v>5</v>
      </c>
      <c r="M7" s="1" t="s">
        <v>11472</v>
      </c>
      <c r="N7" s="1" t="s">
        <v>13136</v>
      </c>
      <c r="O7" s="1" t="s">
        <v>5</v>
      </c>
      <c r="P7" s="1" t="s">
        <v>13138</v>
      </c>
      <c r="Q7" s="1" t="s">
        <v>13138</v>
      </c>
      <c r="R7" s="1" t="s">
        <v>13560</v>
      </c>
      <c r="S7" s="1" t="s">
        <v>5</v>
      </c>
      <c r="T7" s="1"/>
      <c r="U7" s="1"/>
      <c r="V7" s="1" t="s">
        <v>13570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19675</v>
      </c>
      <c r="F8" s="1" t="s">
        <v>19675</v>
      </c>
      <c r="G8" s="1" t="s">
        <v>21373</v>
      </c>
      <c r="H8" s="1" t="s">
        <v>22221</v>
      </c>
      <c r="I8" s="1" t="s">
        <v>9871</v>
      </c>
      <c r="J8" s="1"/>
      <c r="K8" s="1" t="s">
        <v>23059</v>
      </c>
      <c r="L8" s="1" t="s">
        <v>6</v>
      </c>
      <c r="M8" s="1" t="s">
        <v>11473</v>
      </c>
      <c r="N8" s="1" t="s">
        <v>13136</v>
      </c>
      <c r="O8" s="1" t="s">
        <v>6</v>
      </c>
      <c r="P8" s="1" t="s">
        <v>13138</v>
      </c>
      <c r="Q8" s="1" t="s">
        <v>13138</v>
      </c>
      <c r="R8" s="1" t="s">
        <v>13560</v>
      </c>
      <c r="S8" s="1" t="s">
        <v>6</v>
      </c>
      <c r="T8" s="1"/>
      <c r="U8" s="1"/>
      <c r="V8" s="1" t="s">
        <v>13570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6657</v>
      </c>
      <c r="H9" s="1" t="s">
        <v>8276</v>
      </c>
      <c r="I9" s="1" t="s">
        <v>9872</v>
      </c>
      <c r="J9" s="1"/>
      <c r="K9" s="1" t="s">
        <v>23059</v>
      </c>
      <c r="L9" s="1" t="s">
        <v>7</v>
      </c>
      <c r="M9" s="1" t="s">
        <v>11474</v>
      </c>
      <c r="N9" s="1" t="s">
        <v>13136</v>
      </c>
      <c r="O9" s="1" t="s">
        <v>7</v>
      </c>
      <c r="P9" s="1" t="s">
        <v>13138</v>
      </c>
      <c r="Q9" s="1" t="s">
        <v>13138</v>
      </c>
      <c r="R9" s="1" t="s">
        <v>13560</v>
      </c>
      <c r="S9" s="1" t="s">
        <v>7</v>
      </c>
      <c r="T9" s="1"/>
      <c r="U9" s="1"/>
      <c r="V9" s="1" t="s">
        <v>13570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19676</v>
      </c>
      <c r="F10" s="1" t="s">
        <v>20547</v>
      </c>
      <c r="G10" s="1" t="s">
        <v>21374</v>
      </c>
      <c r="H10" s="1" t="s">
        <v>22222</v>
      </c>
      <c r="I10" s="1" t="s">
        <v>9873</v>
      </c>
      <c r="J10" s="1"/>
      <c r="K10" s="1" t="s">
        <v>23059</v>
      </c>
      <c r="L10" s="1" t="s">
        <v>8</v>
      </c>
      <c r="M10" s="1" t="s">
        <v>11475</v>
      </c>
      <c r="N10" s="1" t="s">
        <v>13136</v>
      </c>
      <c r="O10" s="1" t="s">
        <v>8</v>
      </c>
      <c r="P10" s="1" t="s">
        <v>13138</v>
      </c>
      <c r="Q10" s="1" t="s">
        <v>13138</v>
      </c>
      <c r="R10" s="1" t="s">
        <v>13560</v>
      </c>
      <c r="S10" s="1" t="s">
        <v>8</v>
      </c>
      <c r="T10" s="1"/>
      <c r="U10" s="1"/>
      <c r="V10" s="1" t="s">
        <v>13570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19677</v>
      </c>
      <c r="F11" s="1" t="s">
        <v>20548</v>
      </c>
      <c r="G11" s="1" t="s">
        <v>21375</v>
      </c>
      <c r="H11" s="1" t="s">
        <v>22223</v>
      </c>
      <c r="I11" s="1" t="s">
        <v>9874</v>
      </c>
      <c r="J11" s="1"/>
      <c r="K11" s="1" t="s">
        <v>23059</v>
      </c>
      <c r="L11" s="1" t="s">
        <v>9</v>
      </c>
      <c r="M11" s="1" t="s">
        <v>11476</v>
      </c>
      <c r="N11" s="1" t="s">
        <v>13136</v>
      </c>
      <c r="O11" s="1" t="s">
        <v>9</v>
      </c>
      <c r="P11" s="1" t="s">
        <v>13138</v>
      </c>
      <c r="Q11" s="1" t="s">
        <v>13138</v>
      </c>
      <c r="R11" s="1" t="s">
        <v>13560</v>
      </c>
      <c r="S11" s="1" t="s">
        <v>9</v>
      </c>
      <c r="T11" s="1"/>
      <c r="U11" s="1"/>
      <c r="V11" s="1" t="s">
        <v>13570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13600</v>
      </c>
      <c r="F12" s="1" t="s">
        <v>14680</v>
      </c>
      <c r="G12" s="1" t="s">
        <v>15709</v>
      </c>
      <c r="H12" s="1" t="s">
        <v>16758</v>
      </c>
      <c r="I12" s="1" t="s">
        <v>9875</v>
      </c>
      <c r="J12" s="1"/>
      <c r="K12" s="1" t="s">
        <v>23059</v>
      </c>
      <c r="L12" s="1" t="s">
        <v>10</v>
      </c>
      <c r="M12" s="1" t="s">
        <v>11477</v>
      </c>
      <c r="N12" s="1" t="s">
        <v>13136</v>
      </c>
      <c r="O12" s="1" t="s">
        <v>10</v>
      </c>
      <c r="P12" s="1" t="s">
        <v>13138</v>
      </c>
      <c r="Q12" s="1" t="s">
        <v>13138</v>
      </c>
      <c r="R12" s="1" t="s">
        <v>13560</v>
      </c>
      <c r="S12" s="1" t="s">
        <v>10</v>
      </c>
      <c r="T12" s="1"/>
      <c r="U12" s="1"/>
      <c r="V12" s="1" t="s">
        <v>13570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19678</v>
      </c>
      <c r="F13" s="1" t="s">
        <v>20549</v>
      </c>
      <c r="G13" s="1" t="s">
        <v>21376</v>
      </c>
      <c r="H13" s="1" t="s">
        <v>22224</v>
      </c>
      <c r="I13" s="1" t="s">
        <v>9876</v>
      </c>
      <c r="J13" s="1"/>
      <c r="K13" s="1" t="s">
        <v>23059</v>
      </c>
      <c r="L13" s="1" t="s">
        <v>11</v>
      </c>
      <c r="M13" s="1" t="s">
        <v>11478</v>
      </c>
      <c r="N13" s="1" t="s">
        <v>13136</v>
      </c>
      <c r="O13" s="1" t="s">
        <v>11</v>
      </c>
      <c r="P13" s="1" t="s">
        <v>13138</v>
      </c>
      <c r="Q13" s="1" t="s">
        <v>13138</v>
      </c>
      <c r="R13" s="1" t="s">
        <v>13560</v>
      </c>
      <c r="S13" s="1" t="s">
        <v>11</v>
      </c>
      <c r="T13" s="1"/>
      <c r="U13" s="1"/>
      <c r="V13" s="1" t="s">
        <v>13570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19679</v>
      </c>
      <c r="F14" s="1" t="s">
        <v>20550</v>
      </c>
      <c r="G14" s="1" t="s">
        <v>21377</v>
      </c>
      <c r="H14" s="1" t="s">
        <v>22225</v>
      </c>
      <c r="I14" s="1" t="s">
        <v>9877</v>
      </c>
      <c r="J14" s="1"/>
      <c r="K14" s="1" t="s">
        <v>23059</v>
      </c>
      <c r="L14" s="1" t="s">
        <v>12</v>
      </c>
      <c r="M14" s="1" t="s">
        <v>11479</v>
      </c>
      <c r="N14" s="1" t="s">
        <v>13136</v>
      </c>
      <c r="O14" s="1" t="s">
        <v>12</v>
      </c>
      <c r="P14" s="1" t="s">
        <v>13138</v>
      </c>
      <c r="Q14" s="1" t="s">
        <v>13138</v>
      </c>
      <c r="R14" s="1" t="s">
        <v>13560</v>
      </c>
      <c r="S14" s="1" t="s">
        <v>12</v>
      </c>
      <c r="T14" s="1"/>
      <c r="U14" s="1"/>
      <c r="V14" s="1" t="s">
        <v>13570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3400</v>
      </c>
      <c r="G15" s="1" t="s">
        <v>6663</v>
      </c>
      <c r="H15" s="1" t="s">
        <v>8282</v>
      </c>
      <c r="I15" s="1" t="s">
        <v>9878</v>
      </c>
      <c r="J15" s="1"/>
      <c r="K15" s="1" t="s">
        <v>23059</v>
      </c>
      <c r="L15" s="1" t="s">
        <v>13</v>
      </c>
      <c r="M15" s="1" t="s">
        <v>11480</v>
      </c>
      <c r="N15" s="1" t="s">
        <v>13136</v>
      </c>
      <c r="O15" s="1" t="s">
        <v>13</v>
      </c>
      <c r="P15" s="1" t="s">
        <v>13138</v>
      </c>
      <c r="Q15" s="1" t="s">
        <v>13138</v>
      </c>
      <c r="R15" s="1" t="s">
        <v>13560</v>
      </c>
      <c r="S15" s="1" t="s">
        <v>13</v>
      </c>
      <c r="T15" s="1"/>
      <c r="U15" s="1"/>
      <c r="V15" s="1" t="s">
        <v>13570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19680</v>
      </c>
      <c r="F16" s="1" t="s">
        <v>20551</v>
      </c>
      <c r="G16" s="1" t="s">
        <v>21378</v>
      </c>
      <c r="H16" s="1" t="s">
        <v>22226</v>
      </c>
      <c r="I16" s="1" t="s">
        <v>9879</v>
      </c>
      <c r="J16" s="1"/>
      <c r="K16" s="1" t="s">
        <v>23059</v>
      </c>
      <c r="L16" s="1" t="s">
        <v>14</v>
      </c>
      <c r="M16" s="1" t="s">
        <v>11481</v>
      </c>
      <c r="N16" s="1" t="s">
        <v>13136</v>
      </c>
      <c r="O16" s="1" t="s">
        <v>14</v>
      </c>
      <c r="P16" s="1" t="s">
        <v>13138</v>
      </c>
      <c r="Q16" s="1" t="s">
        <v>13138</v>
      </c>
      <c r="R16" s="1" t="s">
        <v>13560</v>
      </c>
      <c r="S16" s="1" t="s">
        <v>14</v>
      </c>
      <c r="T16" s="1"/>
      <c r="U16" s="1"/>
      <c r="V16" s="1" t="s">
        <v>13570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6665</v>
      </c>
      <c r="H17" s="1" t="s">
        <v>8284</v>
      </c>
      <c r="I17" s="1" t="s">
        <v>9880</v>
      </c>
      <c r="J17" s="1"/>
      <c r="K17" s="1" t="s">
        <v>23059</v>
      </c>
      <c r="L17" s="1" t="s">
        <v>15</v>
      </c>
      <c r="M17" s="1" t="s">
        <v>11482</v>
      </c>
      <c r="N17" s="1" t="s">
        <v>13136</v>
      </c>
      <c r="O17" s="1" t="s">
        <v>15</v>
      </c>
      <c r="P17" s="1" t="s">
        <v>13138</v>
      </c>
      <c r="Q17" s="1" t="s">
        <v>13138</v>
      </c>
      <c r="R17" s="1" t="s">
        <v>13560</v>
      </c>
      <c r="S17" s="1" t="s">
        <v>15</v>
      </c>
      <c r="T17" s="1"/>
      <c r="U17" s="1"/>
      <c r="V17" s="1" t="s">
        <v>13570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19681</v>
      </c>
      <c r="F18" s="1" t="s">
        <v>20552</v>
      </c>
      <c r="G18" s="1" t="s">
        <v>21379</v>
      </c>
      <c r="H18" s="1" t="s">
        <v>22227</v>
      </c>
      <c r="I18" s="1" t="s">
        <v>9881</v>
      </c>
      <c r="J18" s="1"/>
      <c r="K18" s="1" t="s">
        <v>23059</v>
      </c>
      <c r="L18" s="1" t="s">
        <v>16</v>
      </c>
      <c r="M18" s="1" t="s">
        <v>11483</v>
      </c>
      <c r="N18" s="1" t="s">
        <v>13136</v>
      </c>
      <c r="O18" s="1" t="s">
        <v>16</v>
      </c>
      <c r="P18" s="1" t="s">
        <v>13138</v>
      </c>
      <c r="Q18" s="1" t="s">
        <v>13138</v>
      </c>
      <c r="R18" s="1" t="s">
        <v>13560</v>
      </c>
      <c r="S18" s="1" t="s">
        <v>16</v>
      </c>
      <c r="T18" s="1"/>
      <c r="U18" s="1"/>
      <c r="V18" s="1" t="s">
        <v>13570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19682</v>
      </c>
      <c r="F19" s="1" t="s">
        <v>20553</v>
      </c>
      <c r="G19" s="1" t="s">
        <v>21380</v>
      </c>
      <c r="H19" s="1" t="s">
        <v>22228</v>
      </c>
      <c r="I19" s="1" t="s">
        <v>9882</v>
      </c>
      <c r="J19" s="1"/>
      <c r="K19" s="1" t="s">
        <v>23059</v>
      </c>
      <c r="L19" s="1" t="s">
        <v>17</v>
      </c>
      <c r="M19" s="1" t="s">
        <v>11484</v>
      </c>
      <c r="N19" s="1" t="s">
        <v>13136</v>
      </c>
      <c r="O19" s="1" t="s">
        <v>17</v>
      </c>
      <c r="P19" s="1" t="s">
        <v>13138</v>
      </c>
      <c r="Q19" s="1" t="s">
        <v>13138</v>
      </c>
      <c r="R19" s="1" t="s">
        <v>13560</v>
      </c>
      <c r="S19" s="1" t="s">
        <v>17</v>
      </c>
      <c r="T19" s="1"/>
      <c r="U19" s="1"/>
      <c r="V19" s="1" t="s">
        <v>13570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19683</v>
      </c>
      <c r="F20" s="1" t="s">
        <v>20554</v>
      </c>
      <c r="G20" s="1" t="s">
        <v>21381</v>
      </c>
      <c r="H20" s="1" t="s">
        <v>22229</v>
      </c>
      <c r="I20" s="1" t="s">
        <v>9883</v>
      </c>
      <c r="J20" s="1"/>
      <c r="K20" s="1" t="s">
        <v>23059</v>
      </c>
      <c r="L20" s="1" t="s">
        <v>18</v>
      </c>
      <c r="M20" s="1" t="s">
        <v>11485</v>
      </c>
      <c r="N20" s="1" t="s">
        <v>13136</v>
      </c>
      <c r="O20" s="1" t="s">
        <v>18</v>
      </c>
      <c r="P20" s="1" t="s">
        <v>13138</v>
      </c>
      <c r="Q20" s="1" t="s">
        <v>13138</v>
      </c>
      <c r="R20" s="1" t="s">
        <v>13560</v>
      </c>
      <c r="S20" s="1" t="s">
        <v>18</v>
      </c>
      <c r="T20" s="1"/>
      <c r="U20" s="1"/>
      <c r="V20" s="1" t="s">
        <v>13570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19684</v>
      </c>
      <c r="F21" s="1" t="s">
        <v>20555</v>
      </c>
      <c r="G21" s="1" t="s">
        <v>21382</v>
      </c>
      <c r="H21" s="1" t="s">
        <v>22230</v>
      </c>
      <c r="I21" s="1" t="s">
        <v>9884</v>
      </c>
      <c r="J21" s="1"/>
      <c r="K21" s="1" t="s">
        <v>23059</v>
      </c>
      <c r="L21" s="1" t="s">
        <v>19</v>
      </c>
      <c r="M21" s="1" t="s">
        <v>11486</v>
      </c>
      <c r="N21" s="1" t="s">
        <v>13136</v>
      </c>
      <c r="O21" s="1" t="s">
        <v>19</v>
      </c>
      <c r="P21" s="1" t="s">
        <v>13138</v>
      </c>
      <c r="Q21" s="1" t="s">
        <v>13138</v>
      </c>
      <c r="R21" s="1" t="s">
        <v>13560</v>
      </c>
      <c r="S21" s="1" t="s">
        <v>19</v>
      </c>
      <c r="T21" s="1"/>
      <c r="U21" s="1"/>
      <c r="V21" s="1" t="s">
        <v>13570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19685</v>
      </c>
      <c r="F22" s="1" t="s">
        <v>20556</v>
      </c>
      <c r="G22" s="1" t="s">
        <v>21383</v>
      </c>
      <c r="H22" s="1" t="s">
        <v>22231</v>
      </c>
      <c r="I22" s="1" t="s">
        <v>9885</v>
      </c>
      <c r="J22" s="1"/>
      <c r="K22" s="1" t="s">
        <v>23059</v>
      </c>
      <c r="L22" s="1" t="s">
        <v>20</v>
      </c>
      <c r="M22" s="1" t="s">
        <v>11487</v>
      </c>
      <c r="N22" s="1" t="s">
        <v>13136</v>
      </c>
      <c r="O22" s="1" t="s">
        <v>20</v>
      </c>
      <c r="P22" s="1" t="s">
        <v>13138</v>
      </c>
      <c r="Q22" s="1" t="s">
        <v>13138</v>
      </c>
      <c r="R22" s="1" t="s">
        <v>13560</v>
      </c>
      <c r="S22" s="1" t="s">
        <v>20</v>
      </c>
      <c r="T22" s="1"/>
      <c r="U22" s="1"/>
      <c r="V22" s="1" t="s">
        <v>13570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19686</v>
      </c>
      <c r="F23" s="1" t="s">
        <v>20557</v>
      </c>
      <c r="G23" s="1" t="s">
        <v>21384</v>
      </c>
      <c r="H23" s="1" t="s">
        <v>22232</v>
      </c>
      <c r="I23" s="1" t="s">
        <v>9886</v>
      </c>
      <c r="J23" s="1"/>
      <c r="K23" s="1" t="s">
        <v>23059</v>
      </c>
      <c r="L23" s="1" t="s">
        <v>21</v>
      </c>
      <c r="M23" s="1" t="s">
        <v>11488</v>
      </c>
      <c r="N23" s="1" t="s">
        <v>13136</v>
      </c>
      <c r="O23" s="1" t="s">
        <v>21</v>
      </c>
      <c r="P23" s="1" t="s">
        <v>13138</v>
      </c>
      <c r="Q23" s="1" t="s">
        <v>13138</v>
      </c>
      <c r="R23" s="1" t="s">
        <v>13560</v>
      </c>
      <c r="S23" s="1" t="s">
        <v>21</v>
      </c>
      <c r="T23" s="1"/>
      <c r="U23" s="1"/>
      <c r="V23" s="1" t="s">
        <v>13570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19687</v>
      </c>
      <c r="F24" s="1" t="s">
        <v>20558</v>
      </c>
      <c r="G24" s="1" t="s">
        <v>21385</v>
      </c>
      <c r="H24" s="1" t="s">
        <v>22233</v>
      </c>
      <c r="I24" s="1" t="s">
        <v>9887</v>
      </c>
      <c r="J24" s="1"/>
      <c r="K24" s="1" t="s">
        <v>23059</v>
      </c>
      <c r="L24" s="1" t="s">
        <v>22</v>
      </c>
      <c r="M24" s="1" t="s">
        <v>11489</v>
      </c>
      <c r="N24" s="1" t="s">
        <v>13136</v>
      </c>
      <c r="O24" s="1" t="s">
        <v>22</v>
      </c>
      <c r="P24" s="1" t="s">
        <v>13138</v>
      </c>
      <c r="Q24" s="1" t="s">
        <v>13138</v>
      </c>
      <c r="R24" s="1" t="s">
        <v>13560</v>
      </c>
      <c r="S24" s="1" t="s">
        <v>22</v>
      </c>
      <c r="T24" s="1"/>
      <c r="U24" s="1"/>
      <c r="V24" s="1" t="s">
        <v>13570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19688</v>
      </c>
      <c r="F25" s="1" t="s">
        <v>20559</v>
      </c>
      <c r="G25" s="1" t="s">
        <v>21386</v>
      </c>
      <c r="H25" s="1" t="s">
        <v>22234</v>
      </c>
      <c r="I25" s="1" t="s">
        <v>9888</v>
      </c>
      <c r="J25" s="1"/>
      <c r="K25" s="1" t="s">
        <v>23059</v>
      </c>
      <c r="L25" s="1" t="s">
        <v>23</v>
      </c>
      <c r="M25" s="1" t="s">
        <v>11490</v>
      </c>
      <c r="N25" s="1" t="s">
        <v>13136</v>
      </c>
      <c r="O25" s="1" t="s">
        <v>23</v>
      </c>
      <c r="P25" s="1" t="s">
        <v>13138</v>
      </c>
      <c r="Q25" s="1" t="s">
        <v>13138</v>
      </c>
      <c r="R25" s="1" t="s">
        <v>13560</v>
      </c>
      <c r="S25" s="1" t="s">
        <v>23</v>
      </c>
      <c r="T25" s="1"/>
      <c r="U25" s="1"/>
      <c r="V25" s="1" t="s">
        <v>13570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6674</v>
      </c>
      <c r="H26" s="1" t="s">
        <v>8293</v>
      </c>
      <c r="I26" s="1" t="s">
        <v>9889</v>
      </c>
      <c r="J26" s="1"/>
      <c r="K26" s="1" t="s">
        <v>23059</v>
      </c>
      <c r="L26" s="1" t="s">
        <v>24</v>
      </c>
      <c r="M26" s="1" t="s">
        <v>11491</v>
      </c>
      <c r="N26" s="1" t="s">
        <v>13136</v>
      </c>
      <c r="O26" s="1" t="s">
        <v>24</v>
      </c>
      <c r="P26" s="1" t="s">
        <v>13138</v>
      </c>
      <c r="Q26" s="1" t="s">
        <v>13138</v>
      </c>
      <c r="R26" s="1" t="s">
        <v>13560</v>
      </c>
      <c r="S26" s="1" t="s">
        <v>24</v>
      </c>
      <c r="T26" s="1"/>
      <c r="U26" s="1"/>
      <c r="V26" s="1" t="s">
        <v>13570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19689</v>
      </c>
      <c r="F27" s="1" t="s">
        <v>19689</v>
      </c>
      <c r="G27" s="1" t="s">
        <v>21387</v>
      </c>
      <c r="H27" s="1" t="s">
        <v>22235</v>
      </c>
      <c r="I27" s="1" t="s">
        <v>9890</v>
      </c>
      <c r="J27" s="1"/>
      <c r="K27" s="1" t="s">
        <v>23059</v>
      </c>
      <c r="L27" s="1" t="s">
        <v>25</v>
      </c>
      <c r="M27" s="1" t="s">
        <v>11492</v>
      </c>
      <c r="N27" s="1" t="s">
        <v>13136</v>
      </c>
      <c r="O27" s="1" t="s">
        <v>25</v>
      </c>
      <c r="P27" s="1" t="s">
        <v>13138</v>
      </c>
      <c r="Q27" s="1" t="s">
        <v>13138</v>
      </c>
      <c r="R27" s="1" t="s">
        <v>13560</v>
      </c>
      <c r="S27" s="1" t="s">
        <v>25</v>
      </c>
      <c r="T27" s="1"/>
      <c r="U27" s="1"/>
      <c r="V27" s="1" t="s">
        <v>13570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6676</v>
      </c>
      <c r="H28" s="1" t="s">
        <v>8295</v>
      </c>
      <c r="I28" s="1" t="s">
        <v>9891</v>
      </c>
      <c r="J28" s="1"/>
      <c r="K28" s="1" t="s">
        <v>23059</v>
      </c>
      <c r="L28" s="1" t="s">
        <v>26</v>
      </c>
      <c r="M28" s="1" t="s">
        <v>11493</v>
      </c>
      <c r="N28" s="1" t="s">
        <v>13136</v>
      </c>
      <c r="O28" s="1" t="s">
        <v>26</v>
      </c>
      <c r="P28" s="1" t="s">
        <v>13138</v>
      </c>
      <c r="Q28" s="1" t="s">
        <v>13138</v>
      </c>
      <c r="R28" s="1" t="s">
        <v>13560</v>
      </c>
      <c r="S28" s="1" t="s">
        <v>26</v>
      </c>
      <c r="T28" s="1"/>
      <c r="U28" s="1"/>
      <c r="V28" s="1" t="s">
        <v>13570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19690</v>
      </c>
      <c r="F29" s="1" t="s">
        <v>20560</v>
      </c>
      <c r="G29" s="1" t="s">
        <v>21388</v>
      </c>
      <c r="H29" s="1" t="s">
        <v>22236</v>
      </c>
      <c r="I29" s="1" t="s">
        <v>9892</v>
      </c>
      <c r="J29" s="1"/>
      <c r="K29" s="1" t="s">
        <v>23059</v>
      </c>
      <c r="L29" s="1" t="s">
        <v>27</v>
      </c>
      <c r="M29" s="1" t="s">
        <v>11494</v>
      </c>
      <c r="N29" s="1" t="s">
        <v>13136</v>
      </c>
      <c r="O29" s="1" t="s">
        <v>27</v>
      </c>
      <c r="P29" s="1" t="s">
        <v>13138</v>
      </c>
      <c r="Q29" s="1" t="s">
        <v>13138</v>
      </c>
      <c r="R29" s="1" t="s">
        <v>13560</v>
      </c>
      <c r="S29" s="1" t="s">
        <v>27</v>
      </c>
      <c r="T29" s="1"/>
      <c r="U29" s="1"/>
      <c r="V29" s="1" t="s">
        <v>13570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13616</v>
      </c>
      <c r="F30" s="1" t="s">
        <v>14694</v>
      </c>
      <c r="G30" s="1" t="s">
        <v>15725</v>
      </c>
      <c r="H30" s="1" t="s">
        <v>16774</v>
      </c>
      <c r="I30" s="1" t="s">
        <v>9893</v>
      </c>
      <c r="J30" s="1"/>
      <c r="K30" s="1" t="s">
        <v>23059</v>
      </c>
      <c r="L30" s="1" t="s">
        <v>28</v>
      </c>
      <c r="M30" s="1" t="s">
        <v>11495</v>
      </c>
      <c r="N30" s="1" t="s">
        <v>13136</v>
      </c>
      <c r="O30" s="1" t="s">
        <v>28</v>
      </c>
      <c r="P30" s="1" t="s">
        <v>13138</v>
      </c>
      <c r="Q30" s="1" t="s">
        <v>13138</v>
      </c>
      <c r="R30" s="1" t="s">
        <v>13560</v>
      </c>
      <c r="S30" s="1" t="s">
        <v>28</v>
      </c>
      <c r="T30" s="1"/>
      <c r="U30" s="1"/>
      <c r="V30" s="1" t="s">
        <v>13570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19691</v>
      </c>
      <c r="F31" s="1" t="s">
        <v>20561</v>
      </c>
      <c r="G31" s="1" t="s">
        <v>21389</v>
      </c>
      <c r="H31" s="1" t="s">
        <v>22237</v>
      </c>
      <c r="I31" s="1" t="s">
        <v>9894</v>
      </c>
      <c r="J31" s="1"/>
      <c r="K31" s="1" t="s">
        <v>23059</v>
      </c>
      <c r="L31" s="1" t="s">
        <v>29</v>
      </c>
      <c r="M31" s="1" t="s">
        <v>11496</v>
      </c>
      <c r="N31" s="1" t="s">
        <v>13136</v>
      </c>
      <c r="O31" s="1" t="s">
        <v>29</v>
      </c>
      <c r="P31" s="1" t="s">
        <v>13138</v>
      </c>
      <c r="Q31" s="1" t="s">
        <v>13138</v>
      </c>
      <c r="R31" s="1" t="s">
        <v>13560</v>
      </c>
      <c r="S31" s="1" t="s">
        <v>29</v>
      </c>
      <c r="T31" s="1"/>
      <c r="U31" s="1"/>
      <c r="V31" s="1" t="s">
        <v>13570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19692</v>
      </c>
      <c r="F32" s="1" t="s">
        <v>20562</v>
      </c>
      <c r="G32" s="1" t="s">
        <v>21390</v>
      </c>
      <c r="H32" s="1" t="s">
        <v>22238</v>
      </c>
      <c r="I32" s="1" t="s">
        <v>9895</v>
      </c>
      <c r="J32" s="1"/>
      <c r="K32" s="1" t="s">
        <v>23059</v>
      </c>
      <c r="L32" s="1" t="s">
        <v>30</v>
      </c>
      <c r="M32" s="1" t="s">
        <v>11497</v>
      </c>
      <c r="N32" s="1" t="s">
        <v>13136</v>
      </c>
      <c r="O32" s="1" t="s">
        <v>30</v>
      </c>
      <c r="P32" s="1" t="s">
        <v>13138</v>
      </c>
      <c r="Q32" s="1" t="s">
        <v>13138</v>
      </c>
      <c r="R32" s="1" t="s">
        <v>13560</v>
      </c>
      <c r="S32" s="1" t="s">
        <v>30</v>
      </c>
      <c r="T32" s="1"/>
      <c r="U32" s="1"/>
      <c r="V32" s="1" t="s">
        <v>13570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19693</v>
      </c>
      <c r="F33" s="1" t="s">
        <v>20563</v>
      </c>
      <c r="G33" s="1" t="s">
        <v>21391</v>
      </c>
      <c r="H33" s="1" t="s">
        <v>22239</v>
      </c>
      <c r="I33" s="1" t="s">
        <v>9896</v>
      </c>
      <c r="J33" s="1"/>
      <c r="K33" s="1" t="s">
        <v>23059</v>
      </c>
      <c r="L33" s="1" t="s">
        <v>31</v>
      </c>
      <c r="M33" s="1" t="s">
        <v>11498</v>
      </c>
      <c r="N33" s="1" t="s">
        <v>13136</v>
      </c>
      <c r="O33" s="1" t="s">
        <v>31</v>
      </c>
      <c r="P33" s="1" t="s">
        <v>13138</v>
      </c>
      <c r="Q33" s="1" t="s">
        <v>13138</v>
      </c>
      <c r="R33" s="1" t="s">
        <v>13560</v>
      </c>
      <c r="S33" s="1" t="s">
        <v>31</v>
      </c>
      <c r="T33" s="1"/>
      <c r="U33" s="1"/>
      <c r="V33" s="1" t="s">
        <v>13570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19694</v>
      </c>
      <c r="F34" s="1" t="s">
        <v>19694</v>
      </c>
      <c r="G34" s="1" t="s">
        <v>21392</v>
      </c>
      <c r="H34" s="1" t="s">
        <v>22240</v>
      </c>
      <c r="I34" s="1" t="s">
        <v>9897</v>
      </c>
      <c r="J34" s="1"/>
      <c r="K34" s="1" t="s">
        <v>23059</v>
      </c>
      <c r="L34" s="1" t="s">
        <v>32</v>
      </c>
      <c r="M34" s="1" t="s">
        <v>11499</v>
      </c>
      <c r="N34" s="1" t="s">
        <v>13136</v>
      </c>
      <c r="O34" s="1" t="s">
        <v>32</v>
      </c>
      <c r="P34" s="1" t="s">
        <v>13138</v>
      </c>
      <c r="Q34" s="1" t="s">
        <v>13138</v>
      </c>
      <c r="R34" s="1" t="s">
        <v>13560</v>
      </c>
      <c r="S34" s="1" t="s">
        <v>32</v>
      </c>
      <c r="T34" s="1"/>
      <c r="U34" s="1"/>
      <c r="V34" s="1" t="s">
        <v>13570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19695</v>
      </c>
      <c r="F35" s="1" t="s">
        <v>20564</v>
      </c>
      <c r="G35" s="1" t="s">
        <v>21393</v>
      </c>
      <c r="H35" s="1" t="s">
        <v>22241</v>
      </c>
      <c r="I35" s="1" t="s">
        <v>9898</v>
      </c>
      <c r="J35" s="1"/>
      <c r="K35" s="1" t="s">
        <v>23059</v>
      </c>
      <c r="L35" s="1" t="s">
        <v>33</v>
      </c>
      <c r="M35" s="1" t="s">
        <v>11500</v>
      </c>
      <c r="N35" s="1" t="s">
        <v>13136</v>
      </c>
      <c r="O35" s="1" t="s">
        <v>33</v>
      </c>
      <c r="P35" s="1" t="s">
        <v>13138</v>
      </c>
      <c r="Q35" s="1" t="s">
        <v>13138</v>
      </c>
      <c r="R35" s="1" t="s">
        <v>13560</v>
      </c>
      <c r="S35" s="1" t="s">
        <v>33</v>
      </c>
      <c r="T35" s="1"/>
      <c r="U35" s="1"/>
      <c r="V35" s="1" t="s">
        <v>13570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6684</v>
      </c>
      <c r="H36" s="1" t="s">
        <v>8303</v>
      </c>
      <c r="I36" s="1" t="s">
        <v>9875</v>
      </c>
      <c r="J36" s="1"/>
      <c r="K36" s="1" t="s">
        <v>23059</v>
      </c>
      <c r="L36" s="1" t="s">
        <v>34</v>
      </c>
      <c r="M36" s="1" t="s">
        <v>11501</v>
      </c>
      <c r="N36" s="1" t="s">
        <v>13136</v>
      </c>
      <c r="O36" s="1" t="s">
        <v>34</v>
      </c>
      <c r="P36" s="1" t="s">
        <v>13138</v>
      </c>
      <c r="Q36" s="1" t="s">
        <v>13138</v>
      </c>
      <c r="R36" s="1" t="s">
        <v>13560</v>
      </c>
      <c r="S36" s="1" t="s">
        <v>34</v>
      </c>
      <c r="T36" s="1"/>
      <c r="U36" s="1"/>
      <c r="V36" s="1" t="s">
        <v>13570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19696</v>
      </c>
      <c r="F37" s="1" t="s">
        <v>20565</v>
      </c>
      <c r="G37" s="1" t="s">
        <v>21394</v>
      </c>
      <c r="H37" s="1" t="s">
        <v>22242</v>
      </c>
      <c r="I37" s="1" t="s">
        <v>9899</v>
      </c>
      <c r="J37" s="1"/>
      <c r="K37" s="1" t="s">
        <v>23059</v>
      </c>
      <c r="L37" s="1" t="s">
        <v>35</v>
      </c>
      <c r="M37" s="1" t="s">
        <v>11502</v>
      </c>
      <c r="N37" s="1" t="s">
        <v>13136</v>
      </c>
      <c r="O37" s="1" t="s">
        <v>35</v>
      </c>
      <c r="P37" s="1" t="s">
        <v>13138</v>
      </c>
      <c r="Q37" s="1" t="s">
        <v>13138</v>
      </c>
      <c r="R37" s="1" t="s">
        <v>13560</v>
      </c>
      <c r="S37" s="1" t="s">
        <v>35</v>
      </c>
      <c r="T37" s="1"/>
      <c r="U37" s="1"/>
      <c r="V37" s="1" t="s">
        <v>13570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19697</v>
      </c>
      <c r="F38" s="1" t="s">
        <v>20566</v>
      </c>
      <c r="G38" s="1" t="s">
        <v>21395</v>
      </c>
      <c r="H38" s="1" t="s">
        <v>22243</v>
      </c>
      <c r="I38" s="1" t="s">
        <v>9900</v>
      </c>
      <c r="J38" s="1"/>
      <c r="K38" s="1" t="s">
        <v>23059</v>
      </c>
      <c r="L38" s="1" t="s">
        <v>36</v>
      </c>
      <c r="M38" s="1" t="s">
        <v>11503</v>
      </c>
      <c r="N38" s="1" t="s">
        <v>13136</v>
      </c>
      <c r="O38" s="1" t="s">
        <v>36</v>
      </c>
      <c r="P38" s="1" t="s">
        <v>13138</v>
      </c>
      <c r="Q38" s="1" t="s">
        <v>13138</v>
      </c>
      <c r="R38" s="1" t="s">
        <v>13560</v>
      </c>
      <c r="S38" s="1" t="s">
        <v>36</v>
      </c>
      <c r="T38" s="1"/>
      <c r="U38" s="1"/>
      <c r="V38" s="1" t="s">
        <v>13570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13623</v>
      </c>
      <c r="F39" s="1" t="s">
        <v>14701</v>
      </c>
      <c r="G39" s="1" t="s">
        <v>15732</v>
      </c>
      <c r="H39" s="1" t="s">
        <v>16781</v>
      </c>
      <c r="I39" s="1" t="s">
        <v>9901</v>
      </c>
      <c r="J39" s="1"/>
      <c r="K39" s="1" t="s">
        <v>23059</v>
      </c>
      <c r="L39" s="1" t="s">
        <v>37</v>
      </c>
      <c r="M39" s="1" t="s">
        <v>11504</v>
      </c>
      <c r="N39" s="1" t="s">
        <v>13136</v>
      </c>
      <c r="O39" s="1" t="s">
        <v>37</v>
      </c>
      <c r="P39" s="1" t="s">
        <v>13138</v>
      </c>
      <c r="Q39" s="1" t="s">
        <v>13138</v>
      </c>
      <c r="R39" s="1" t="s">
        <v>13560</v>
      </c>
      <c r="S39" s="1" t="s">
        <v>37</v>
      </c>
      <c r="T39" s="1"/>
      <c r="U39" s="1"/>
      <c r="V39" s="1" t="s">
        <v>13570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19698</v>
      </c>
      <c r="F40" s="1" t="s">
        <v>20567</v>
      </c>
      <c r="G40" s="1" t="s">
        <v>21396</v>
      </c>
      <c r="H40" s="1" t="s">
        <v>22244</v>
      </c>
      <c r="I40" s="1" t="s">
        <v>9902</v>
      </c>
      <c r="J40" s="1"/>
      <c r="K40" s="1" t="s">
        <v>23059</v>
      </c>
      <c r="L40" s="1" t="s">
        <v>38</v>
      </c>
      <c r="M40" s="1" t="s">
        <v>11505</v>
      </c>
      <c r="N40" s="1" t="s">
        <v>13136</v>
      </c>
      <c r="O40" s="1" t="s">
        <v>38</v>
      </c>
      <c r="P40" s="1" t="s">
        <v>13138</v>
      </c>
      <c r="Q40" s="1" t="s">
        <v>13138</v>
      </c>
      <c r="R40" s="1" t="s">
        <v>13560</v>
      </c>
      <c r="S40" s="1" t="s">
        <v>38</v>
      </c>
      <c r="T40" s="1"/>
      <c r="U40" s="1"/>
      <c r="V40" s="1" t="s">
        <v>13570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19699</v>
      </c>
      <c r="F41" s="1" t="s">
        <v>20568</v>
      </c>
      <c r="G41" s="1" t="s">
        <v>21397</v>
      </c>
      <c r="H41" s="1" t="s">
        <v>22245</v>
      </c>
      <c r="I41" s="1" t="s">
        <v>9903</v>
      </c>
      <c r="J41" s="1"/>
      <c r="K41" s="1" t="s">
        <v>23059</v>
      </c>
      <c r="L41" s="1" t="s">
        <v>39</v>
      </c>
      <c r="M41" s="1" t="s">
        <v>11506</v>
      </c>
      <c r="N41" s="1" t="s">
        <v>13136</v>
      </c>
      <c r="O41" s="1" t="s">
        <v>39</v>
      </c>
      <c r="P41" s="1" t="s">
        <v>13138</v>
      </c>
      <c r="Q41" s="1" t="s">
        <v>13138</v>
      </c>
      <c r="R41" s="1" t="s">
        <v>13560</v>
      </c>
      <c r="S41" s="1" t="s">
        <v>39</v>
      </c>
      <c r="T41" s="1"/>
      <c r="U41" s="1"/>
      <c r="V41" s="1" t="s">
        <v>13570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19700</v>
      </c>
      <c r="F42" s="1" t="s">
        <v>20569</v>
      </c>
      <c r="G42" s="1" t="s">
        <v>19700</v>
      </c>
      <c r="H42" s="1" t="s">
        <v>22246</v>
      </c>
      <c r="I42" s="1" t="s">
        <v>9904</v>
      </c>
      <c r="J42" s="1"/>
      <c r="K42" s="1" t="s">
        <v>23059</v>
      </c>
      <c r="L42" s="1" t="s">
        <v>40</v>
      </c>
      <c r="M42" s="1" t="s">
        <v>11507</v>
      </c>
      <c r="N42" s="1" t="s">
        <v>13136</v>
      </c>
      <c r="O42" s="1" t="s">
        <v>40</v>
      </c>
      <c r="P42" s="1" t="s">
        <v>13138</v>
      </c>
      <c r="Q42" s="1" t="s">
        <v>13138</v>
      </c>
      <c r="R42" s="1" t="s">
        <v>13560</v>
      </c>
      <c r="S42" s="1" t="s">
        <v>40</v>
      </c>
      <c r="T42" s="1"/>
      <c r="U42" s="1"/>
      <c r="V42" s="1" t="s">
        <v>13570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6690</v>
      </c>
      <c r="H43" s="1" t="s">
        <v>8310</v>
      </c>
      <c r="I43" s="1" t="s">
        <v>9905</v>
      </c>
      <c r="J43" s="1"/>
      <c r="K43" s="1" t="s">
        <v>23059</v>
      </c>
      <c r="L43" s="1" t="s">
        <v>41</v>
      </c>
      <c r="M43" s="1" t="s">
        <v>11508</v>
      </c>
      <c r="N43" s="1" t="s">
        <v>13136</v>
      </c>
      <c r="O43" s="1" t="s">
        <v>41</v>
      </c>
      <c r="P43" s="1" t="s">
        <v>13138</v>
      </c>
      <c r="Q43" s="1" t="s">
        <v>13138</v>
      </c>
      <c r="R43" s="1" t="s">
        <v>13560</v>
      </c>
      <c r="S43" s="1" t="s">
        <v>41</v>
      </c>
      <c r="T43" s="1"/>
      <c r="U43" s="1"/>
      <c r="V43" s="1" t="s">
        <v>13570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19701</v>
      </c>
      <c r="F44" s="1" t="s">
        <v>20570</v>
      </c>
      <c r="G44" s="1" t="s">
        <v>21398</v>
      </c>
      <c r="H44" s="1" t="s">
        <v>22247</v>
      </c>
      <c r="I44" s="1" t="s">
        <v>9906</v>
      </c>
      <c r="J44" s="1"/>
      <c r="K44" s="1" t="s">
        <v>23059</v>
      </c>
      <c r="L44" s="1" t="s">
        <v>42</v>
      </c>
      <c r="M44" s="1" t="s">
        <v>11509</v>
      </c>
      <c r="N44" s="1" t="s">
        <v>13136</v>
      </c>
      <c r="O44" s="1" t="s">
        <v>42</v>
      </c>
      <c r="P44" s="1" t="s">
        <v>13138</v>
      </c>
      <c r="Q44" s="1" t="s">
        <v>13138</v>
      </c>
      <c r="R44" s="1" t="s">
        <v>13560</v>
      </c>
      <c r="S44" s="1" t="s">
        <v>42</v>
      </c>
      <c r="T44" s="1"/>
      <c r="U44" s="1"/>
      <c r="V44" s="1" t="s">
        <v>13570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19702</v>
      </c>
      <c r="F45" s="1" t="s">
        <v>20571</v>
      </c>
      <c r="G45" s="1" t="s">
        <v>21399</v>
      </c>
      <c r="H45" s="1" t="s">
        <v>22248</v>
      </c>
      <c r="I45" s="1" t="s">
        <v>9907</v>
      </c>
      <c r="J45" s="1"/>
      <c r="K45" s="1" t="s">
        <v>23059</v>
      </c>
      <c r="L45" s="1" t="s">
        <v>43</v>
      </c>
      <c r="M45" s="1" t="s">
        <v>11510</v>
      </c>
      <c r="N45" s="1" t="s">
        <v>13136</v>
      </c>
      <c r="O45" s="1" t="s">
        <v>43</v>
      </c>
      <c r="P45" s="1" t="s">
        <v>13138</v>
      </c>
      <c r="Q45" s="1" t="s">
        <v>13138</v>
      </c>
      <c r="R45" s="1" t="s">
        <v>13560</v>
      </c>
      <c r="S45" s="1" t="s">
        <v>43</v>
      </c>
      <c r="T45" s="1"/>
      <c r="U45" s="1"/>
      <c r="V45" s="1" t="s">
        <v>13570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19703</v>
      </c>
      <c r="F46" s="1" t="s">
        <v>20572</v>
      </c>
      <c r="G46" s="1" t="s">
        <v>21400</v>
      </c>
      <c r="H46" s="1" t="s">
        <v>22249</v>
      </c>
      <c r="I46" s="1" t="s">
        <v>9908</v>
      </c>
      <c r="J46" s="1"/>
      <c r="K46" s="1" t="s">
        <v>23059</v>
      </c>
      <c r="L46" s="1" t="s">
        <v>44</v>
      </c>
      <c r="M46" s="1" t="s">
        <v>11511</v>
      </c>
      <c r="N46" s="1" t="s">
        <v>13136</v>
      </c>
      <c r="O46" s="1" t="s">
        <v>44</v>
      </c>
      <c r="P46" s="1" t="s">
        <v>13138</v>
      </c>
      <c r="Q46" s="1" t="s">
        <v>13138</v>
      </c>
      <c r="R46" s="1" t="s">
        <v>13560</v>
      </c>
      <c r="S46" s="1" t="s">
        <v>44</v>
      </c>
      <c r="T46" s="1"/>
      <c r="U46" s="1"/>
      <c r="V46" s="1" t="s">
        <v>13570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19704</v>
      </c>
      <c r="F47" s="1" t="s">
        <v>20573</v>
      </c>
      <c r="G47" s="1" t="s">
        <v>21401</v>
      </c>
      <c r="H47" s="1" t="s">
        <v>22250</v>
      </c>
      <c r="I47" s="1" t="s">
        <v>9909</v>
      </c>
      <c r="J47" s="1"/>
      <c r="K47" s="1" t="s">
        <v>23059</v>
      </c>
      <c r="L47" s="1" t="s">
        <v>45</v>
      </c>
      <c r="M47" s="1" t="s">
        <v>11512</v>
      </c>
      <c r="N47" s="1" t="s">
        <v>13136</v>
      </c>
      <c r="O47" s="1" t="s">
        <v>45</v>
      </c>
      <c r="P47" s="1" t="s">
        <v>13138</v>
      </c>
      <c r="Q47" s="1" t="s">
        <v>13138</v>
      </c>
      <c r="R47" s="1" t="s">
        <v>13560</v>
      </c>
      <c r="S47" s="1" t="s">
        <v>45</v>
      </c>
      <c r="T47" s="1"/>
      <c r="U47" s="1"/>
      <c r="V47" s="1" t="s">
        <v>13570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6695</v>
      </c>
      <c r="H48" s="1" t="s">
        <v>8315</v>
      </c>
      <c r="I48" s="1" t="s">
        <v>9910</v>
      </c>
      <c r="J48" s="1"/>
      <c r="K48" s="1" t="s">
        <v>23059</v>
      </c>
      <c r="L48" s="1" t="s">
        <v>46</v>
      </c>
      <c r="M48" s="1" t="s">
        <v>11513</v>
      </c>
      <c r="N48" s="1" t="s">
        <v>13136</v>
      </c>
      <c r="O48" s="1" t="s">
        <v>46</v>
      </c>
      <c r="P48" s="1" t="s">
        <v>13138</v>
      </c>
      <c r="Q48" s="1" t="s">
        <v>13138</v>
      </c>
      <c r="R48" s="1" t="s">
        <v>13560</v>
      </c>
      <c r="S48" s="1" t="s">
        <v>46</v>
      </c>
      <c r="T48" s="1"/>
      <c r="U48" s="1"/>
      <c r="V48" s="1" t="s">
        <v>13570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19705</v>
      </c>
      <c r="F49" s="1" t="s">
        <v>20574</v>
      </c>
      <c r="G49" s="1" t="s">
        <v>21402</v>
      </c>
      <c r="H49" s="1" t="s">
        <v>22251</v>
      </c>
      <c r="I49" s="1" t="s">
        <v>9911</v>
      </c>
      <c r="J49" s="1"/>
      <c r="K49" s="1" t="s">
        <v>23059</v>
      </c>
      <c r="L49" s="1" t="s">
        <v>47</v>
      </c>
      <c r="M49" s="1" t="s">
        <v>11514</v>
      </c>
      <c r="N49" s="1" t="s">
        <v>13136</v>
      </c>
      <c r="O49" s="1" t="s">
        <v>47</v>
      </c>
      <c r="P49" s="1" t="s">
        <v>13138</v>
      </c>
      <c r="Q49" s="1" t="s">
        <v>13138</v>
      </c>
      <c r="R49" s="1" t="s">
        <v>13560</v>
      </c>
      <c r="S49" s="1" t="s">
        <v>47</v>
      </c>
      <c r="T49" s="1"/>
      <c r="U49" s="1"/>
      <c r="V49" s="1" t="s">
        <v>13570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19706</v>
      </c>
      <c r="F50" s="1" t="s">
        <v>20575</v>
      </c>
      <c r="G50" s="1" t="s">
        <v>21403</v>
      </c>
      <c r="H50" s="1" t="s">
        <v>22252</v>
      </c>
      <c r="I50" s="1" t="s">
        <v>9912</v>
      </c>
      <c r="J50" s="1"/>
      <c r="K50" s="1" t="s">
        <v>23059</v>
      </c>
      <c r="L50" s="1" t="s">
        <v>48</v>
      </c>
      <c r="M50" s="1" t="s">
        <v>11515</v>
      </c>
      <c r="N50" s="1" t="s">
        <v>13136</v>
      </c>
      <c r="O50" s="1" t="s">
        <v>48</v>
      </c>
      <c r="P50" s="1" t="s">
        <v>13138</v>
      </c>
      <c r="Q50" s="1" t="s">
        <v>13138</v>
      </c>
      <c r="R50" s="1" t="s">
        <v>13560</v>
      </c>
      <c r="S50" s="1" t="s">
        <v>48</v>
      </c>
      <c r="T50" s="1"/>
      <c r="U50" s="1"/>
      <c r="V50" s="1" t="s">
        <v>13570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6698</v>
      </c>
      <c r="H51" s="1" t="s">
        <v>8318</v>
      </c>
      <c r="I51" s="1" t="s">
        <v>9913</v>
      </c>
      <c r="J51" s="1"/>
      <c r="K51" s="1" t="s">
        <v>23059</v>
      </c>
      <c r="L51" s="1" t="s">
        <v>49</v>
      </c>
      <c r="M51" s="1" t="s">
        <v>11516</v>
      </c>
      <c r="N51" s="1" t="s">
        <v>13136</v>
      </c>
      <c r="O51" s="1" t="s">
        <v>49</v>
      </c>
      <c r="P51" s="1" t="s">
        <v>13138</v>
      </c>
      <c r="Q51" s="1" t="s">
        <v>13138</v>
      </c>
      <c r="R51" s="1" t="s">
        <v>13560</v>
      </c>
      <c r="S51" s="1" t="s">
        <v>49</v>
      </c>
      <c r="T51" s="1"/>
      <c r="U51" s="1"/>
      <c r="V51" s="1" t="s">
        <v>13570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19707</v>
      </c>
      <c r="F52" s="1" t="s">
        <v>20576</v>
      </c>
      <c r="G52" s="1" t="s">
        <v>19707</v>
      </c>
      <c r="H52" s="1" t="s">
        <v>22253</v>
      </c>
      <c r="I52" s="1" t="s">
        <v>9914</v>
      </c>
      <c r="J52" s="1"/>
      <c r="K52" s="1" t="s">
        <v>23059</v>
      </c>
      <c r="L52" s="1" t="s">
        <v>50</v>
      </c>
      <c r="M52" s="1" t="s">
        <v>11517</v>
      </c>
      <c r="N52" s="1" t="s">
        <v>13136</v>
      </c>
      <c r="O52" s="1" t="s">
        <v>50</v>
      </c>
      <c r="P52" s="1" t="s">
        <v>13138</v>
      </c>
      <c r="Q52" s="1" t="s">
        <v>13138</v>
      </c>
      <c r="R52" s="1" t="s">
        <v>13560</v>
      </c>
      <c r="S52" s="1" t="s">
        <v>50</v>
      </c>
      <c r="T52" s="1"/>
      <c r="U52" s="1"/>
      <c r="V52" s="1" t="s">
        <v>13570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19708</v>
      </c>
      <c r="F53" s="1" t="s">
        <v>20577</v>
      </c>
      <c r="G53" s="1" t="s">
        <v>21404</v>
      </c>
      <c r="H53" s="1" t="s">
        <v>22254</v>
      </c>
      <c r="I53" s="1" t="s">
        <v>9915</v>
      </c>
      <c r="J53" s="1"/>
      <c r="K53" s="1" t="s">
        <v>23059</v>
      </c>
      <c r="L53" s="1" t="s">
        <v>51</v>
      </c>
      <c r="M53" s="1" t="s">
        <v>11518</v>
      </c>
      <c r="N53" s="1" t="s">
        <v>13136</v>
      </c>
      <c r="O53" s="1" t="s">
        <v>51</v>
      </c>
      <c r="P53" s="1" t="s">
        <v>13138</v>
      </c>
      <c r="Q53" s="1" t="s">
        <v>13138</v>
      </c>
      <c r="R53" s="1" t="s">
        <v>13560</v>
      </c>
      <c r="S53" s="1" t="s">
        <v>51</v>
      </c>
      <c r="T53" s="1"/>
      <c r="U53" s="1"/>
      <c r="V53" s="1" t="s">
        <v>13570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19709</v>
      </c>
      <c r="F54" s="1" t="s">
        <v>20578</v>
      </c>
      <c r="G54" s="1" t="s">
        <v>21405</v>
      </c>
      <c r="H54" s="1" t="s">
        <v>22255</v>
      </c>
      <c r="I54" s="1" t="s">
        <v>9916</v>
      </c>
      <c r="J54" s="1"/>
      <c r="K54" s="1" t="s">
        <v>23059</v>
      </c>
      <c r="L54" s="1" t="s">
        <v>52</v>
      </c>
      <c r="M54" s="1" t="s">
        <v>11519</v>
      </c>
      <c r="N54" s="1" t="s">
        <v>13136</v>
      </c>
      <c r="O54" s="1" t="s">
        <v>52</v>
      </c>
      <c r="P54" s="1" t="s">
        <v>13138</v>
      </c>
      <c r="Q54" s="1" t="s">
        <v>13138</v>
      </c>
      <c r="R54" s="1" t="s">
        <v>13560</v>
      </c>
      <c r="S54" s="1" t="s">
        <v>52</v>
      </c>
      <c r="T54" s="1"/>
      <c r="U54" s="1"/>
      <c r="V54" s="1" t="s">
        <v>13570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13636</v>
      </c>
      <c r="F55" s="1" t="s">
        <v>13636</v>
      </c>
      <c r="G55" s="1" t="s">
        <v>15743</v>
      </c>
      <c r="H55" s="1" t="s">
        <v>16794</v>
      </c>
      <c r="I55" s="1" t="s">
        <v>9917</v>
      </c>
      <c r="J55" s="1"/>
      <c r="K55" s="1" t="s">
        <v>23059</v>
      </c>
      <c r="L55" s="1" t="s">
        <v>53</v>
      </c>
      <c r="M55" s="1" t="s">
        <v>11520</v>
      </c>
      <c r="N55" s="1" t="s">
        <v>13136</v>
      </c>
      <c r="O55" s="1" t="s">
        <v>53</v>
      </c>
      <c r="P55" s="1" t="s">
        <v>13138</v>
      </c>
      <c r="Q55" s="1" t="s">
        <v>13138</v>
      </c>
      <c r="R55" s="1" t="s">
        <v>13560</v>
      </c>
      <c r="S55" s="1" t="s">
        <v>53</v>
      </c>
      <c r="T55" s="1"/>
      <c r="U55" s="1"/>
      <c r="V55" s="1" t="s">
        <v>13570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13637</v>
      </c>
      <c r="F56" s="1" t="s">
        <v>14713</v>
      </c>
      <c r="G56" s="1" t="s">
        <v>13637</v>
      </c>
      <c r="H56" s="1" t="s">
        <v>16795</v>
      </c>
      <c r="I56" s="1" t="s">
        <v>9918</v>
      </c>
      <c r="J56" s="1"/>
      <c r="K56" s="1" t="s">
        <v>23059</v>
      </c>
      <c r="L56" s="1" t="s">
        <v>54</v>
      </c>
      <c r="M56" s="1" t="s">
        <v>11521</v>
      </c>
      <c r="N56" s="1" t="s">
        <v>13136</v>
      </c>
      <c r="O56" s="1" t="s">
        <v>54</v>
      </c>
      <c r="P56" s="1" t="s">
        <v>13138</v>
      </c>
      <c r="Q56" s="1" t="s">
        <v>13138</v>
      </c>
      <c r="R56" s="1" t="s">
        <v>13560</v>
      </c>
      <c r="S56" s="1" t="s">
        <v>54</v>
      </c>
      <c r="T56" s="1"/>
      <c r="U56" s="1"/>
      <c r="V56" s="1" t="s">
        <v>13570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19710</v>
      </c>
      <c r="F57" s="1" t="s">
        <v>19710</v>
      </c>
      <c r="G57" s="1" t="s">
        <v>21406</v>
      </c>
      <c r="H57" s="1" t="s">
        <v>22256</v>
      </c>
      <c r="I57" s="1" t="s">
        <v>9919</v>
      </c>
      <c r="J57" s="1"/>
      <c r="K57" s="1" t="s">
        <v>23059</v>
      </c>
      <c r="L57" s="1" t="s">
        <v>55</v>
      </c>
      <c r="M57" s="1" t="s">
        <v>11522</v>
      </c>
      <c r="N57" s="1" t="s">
        <v>13136</v>
      </c>
      <c r="O57" s="1" t="s">
        <v>55</v>
      </c>
      <c r="P57" s="1" t="s">
        <v>13138</v>
      </c>
      <c r="Q57" s="1" t="s">
        <v>13138</v>
      </c>
      <c r="R57" s="1" t="s">
        <v>13560</v>
      </c>
      <c r="S57" s="1" t="s">
        <v>55</v>
      </c>
      <c r="T57" s="1"/>
      <c r="U57" s="1"/>
      <c r="V57" s="1" t="s">
        <v>13570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5108</v>
      </c>
      <c r="G58" s="1" t="s">
        <v>6703</v>
      </c>
      <c r="H58" s="1" t="s">
        <v>8325</v>
      </c>
      <c r="I58" s="1" t="s">
        <v>9920</v>
      </c>
      <c r="J58" s="1"/>
      <c r="K58" s="1" t="s">
        <v>23059</v>
      </c>
      <c r="L58" s="1" t="s">
        <v>56</v>
      </c>
      <c r="M58" s="1" t="s">
        <v>11523</v>
      </c>
      <c r="N58" s="1" t="s">
        <v>13136</v>
      </c>
      <c r="O58" s="1" t="s">
        <v>56</v>
      </c>
      <c r="P58" s="1" t="s">
        <v>13138</v>
      </c>
      <c r="Q58" s="1" t="s">
        <v>13138</v>
      </c>
      <c r="R58" s="1" t="s">
        <v>13560</v>
      </c>
      <c r="S58" s="1" t="s">
        <v>56</v>
      </c>
      <c r="T58" s="1"/>
      <c r="U58" s="1"/>
      <c r="V58" s="1" t="s">
        <v>13570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19711</v>
      </c>
      <c r="F59" s="1" t="s">
        <v>20579</v>
      </c>
      <c r="G59" s="1" t="s">
        <v>21407</v>
      </c>
      <c r="H59" s="1" t="s">
        <v>22257</v>
      </c>
      <c r="I59" s="1" t="s">
        <v>9921</v>
      </c>
      <c r="J59" s="1"/>
      <c r="K59" s="1" t="s">
        <v>23059</v>
      </c>
      <c r="L59" s="1" t="s">
        <v>57</v>
      </c>
      <c r="M59" s="1" t="s">
        <v>11524</v>
      </c>
      <c r="N59" s="1" t="s">
        <v>13136</v>
      </c>
      <c r="O59" s="1" t="s">
        <v>57</v>
      </c>
      <c r="P59" s="1" t="s">
        <v>13138</v>
      </c>
      <c r="Q59" s="1" t="s">
        <v>13138</v>
      </c>
      <c r="R59" s="1" t="s">
        <v>13560</v>
      </c>
      <c r="S59" s="1" t="s">
        <v>57</v>
      </c>
      <c r="T59" s="1"/>
      <c r="U59" s="1"/>
      <c r="V59" s="1" t="s">
        <v>13570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19712</v>
      </c>
      <c r="F60" s="1" t="s">
        <v>20580</v>
      </c>
      <c r="G60" s="1" t="s">
        <v>21408</v>
      </c>
      <c r="H60" s="1" t="s">
        <v>22258</v>
      </c>
      <c r="I60" s="1" t="s">
        <v>9922</v>
      </c>
      <c r="J60" s="1"/>
      <c r="K60" s="1" t="s">
        <v>23059</v>
      </c>
      <c r="L60" s="1" t="s">
        <v>58</v>
      </c>
      <c r="M60" s="1" t="s">
        <v>11525</v>
      </c>
      <c r="N60" s="1" t="s">
        <v>13136</v>
      </c>
      <c r="O60" s="1" t="s">
        <v>58</v>
      </c>
      <c r="P60" s="1" t="s">
        <v>13138</v>
      </c>
      <c r="Q60" s="1" t="s">
        <v>13138</v>
      </c>
      <c r="R60" s="1" t="s">
        <v>13560</v>
      </c>
      <c r="S60" s="1" t="s">
        <v>58</v>
      </c>
      <c r="T60" s="1"/>
      <c r="U60" s="1"/>
      <c r="V60" s="1" t="s">
        <v>13570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19713</v>
      </c>
      <c r="F61" s="1" t="s">
        <v>20581</v>
      </c>
      <c r="G61" s="1" t="s">
        <v>21409</v>
      </c>
      <c r="H61" s="1" t="s">
        <v>22259</v>
      </c>
      <c r="I61" s="1" t="s">
        <v>9923</v>
      </c>
      <c r="J61" s="1"/>
      <c r="K61" s="1" t="s">
        <v>23059</v>
      </c>
      <c r="L61" s="1" t="s">
        <v>59</v>
      </c>
      <c r="M61" s="1" t="s">
        <v>11526</v>
      </c>
      <c r="N61" s="1" t="s">
        <v>13136</v>
      </c>
      <c r="O61" s="1" t="s">
        <v>59</v>
      </c>
      <c r="P61" s="1" t="s">
        <v>13138</v>
      </c>
      <c r="Q61" s="1" t="s">
        <v>13138</v>
      </c>
      <c r="R61" s="1" t="s">
        <v>13560</v>
      </c>
      <c r="S61" s="1" t="s">
        <v>59</v>
      </c>
      <c r="T61" s="1"/>
      <c r="U61" s="1"/>
      <c r="V61" s="1" t="s">
        <v>13570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19714</v>
      </c>
      <c r="F62" s="1" t="s">
        <v>20582</v>
      </c>
      <c r="G62" s="1" t="s">
        <v>21410</v>
      </c>
      <c r="H62" s="1" t="s">
        <v>22260</v>
      </c>
      <c r="I62" s="1" t="s">
        <v>9924</v>
      </c>
      <c r="J62" s="1"/>
      <c r="K62" s="1" t="s">
        <v>23059</v>
      </c>
      <c r="L62" s="1" t="s">
        <v>60</v>
      </c>
      <c r="M62" s="1" t="s">
        <v>11527</v>
      </c>
      <c r="N62" s="1" t="s">
        <v>13136</v>
      </c>
      <c r="O62" s="1" t="s">
        <v>60</v>
      </c>
      <c r="P62" s="1" t="s">
        <v>13138</v>
      </c>
      <c r="Q62" s="1" t="s">
        <v>13138</v>
      </c>
      <c r="R62" s="1" t="s">
        <v>13560</v>
      </c>
      <c r="S62" s="1" t="s">
        <v>60</v>
      </c>
      <c r="T62" s="1"/>
      <c r="U62" s="1"/>
      <c r="V62" s="1" t="s">
        <v>13570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19715</v>
      </c>
      <c r="F63" s="1" t="s">
        <v>20583</v>
      </c>
      <c r="G63" s="1" t="s">
        <v>21411</v>
      </c>
      <c r="H63" s="1" t="s">
        <v>21411</v>
      </c>
      <c r="I63" s="1" t="s">
        <v>9925</v>
      </c>
      <c r="J63" s="1"/>
      <c r="K63" s="1" t="s">
        <v>23059</v>
      </c>
      <c r="L63" s="1" t="s">
        <v>61</v>
      </c>
      <c r="M63" s="1" t="s">
        <v>11528</v>
      </c>
      <c r="N63" s="1" t="s">
        <v>13136</v>
      </c>
      <c r="O63" s="1" t="s">
        <v>61</v>
      </c>
      <c r="P63" s="1" t="s">
        <v>13138</v>
      </c>
      <c r="Q63" s="1" t="s">
        <v>13138</v>
      </c>
      <c r="R63" s="1" t="s">
        <v>13560</v>
      </c>
      <c r="S63" s="1" t="s">
        <v>61</v>
      </c>
      <c r="T63" s="1"/>
      <c r="U63" s="1"/>
      <c r="V63" s="1" t="s">
        <v>13570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19716</v>
      </c>
      <c r="F64" s="1" t="s">
        <v>20584</v>
      </c>
      <c r="G64" s="1" t="s">
        <v>21412</v>
      </c>
      <c r="H64" s="1" t="s">
        <v>22261</v>
      </c>
      <c r="I64" s="1" t="s">
        <v>9926</v>
      </c>
      <c r="J64" s="1"/>
      <c r="K64" s="1" t="s">
        <v>23059</v>
      </c>
      <c r="L64" s="1" t="s">
        <v>62</v>
      </c>
      <c r="M64" s="1" t="s">
        <v>11529</v>
      </c>
      <c r="N64" s="1" t="s">
        <v>13136</v>
      </c>
      <c r="O64" s="1" t="s">
        <v>62</v>
      </c>
      <c r="P64" s="1" t="s">
        <v>13138</v>
      </c>
      <c r="Q64" s="1" t="s">
        <v>13138</v>
      </c>
      <c r="R64" s="1" t="s">
        <v>13560</v>
      </c>
      <c r="S64" s="1" t="s">
        <v>62</v>
      </c>
      <c r="T64" s="1"/>
      <c r="U64" s="1"/>
      <c r="V64" s="1" t="s">
        <v>13570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19717</v>
      </c>
      <c r="F65" s="1" t="s">
        <v>20585</v>
      </c>
      <c r="G65" s="1" t="s">
        <v>21413</v>
      </c>
      <c r="H65" s="1" t="s">
        <v>22262</v>
      </c>
      <c r="I65" s="1" t="s">
        <v>9927</v>
      </c>
      <c r="J65" s="1"/>
      <c r="K65" s="1" t="s">
        <v>23059</v>
      </c>
      <c r="L65" s="1" t="s">
        <v>63</v>
      </c>
      <c r="M65" s="1" t="s">
        <v>11530</v>
      </c>
      <c r="N65" s="1" t="s">
        <v>13136</v>
      </c>
      <c r="O65" s="1" t="s">
        <v>63</v>
      </c>
      <c r="P65" s="1" t="s">
        <v>13138</v>
      </c>
      <c r="Q65" s="1" t="s">
        <v>13138</v>
      </c>
      <c r="R65" s="1" t="s">
        <v>13560</v>
      </c>
      <c r="S65" s="1" t="s">
        <v>63</v>
      </c>
      <c r="T65" s="1"/>
      <c r="U65" s="1"/>
      <c r="V65" s="1" t="s">
        <v>13570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13643</v>
      </c>
      <c r="F66" s="1" t="s">
        <v>14719</v>
      </c>
      <c r="G66" s="1" t="s">
        <v>15749</v>
      </c>
      <c r="H66" s="1" t="s">
        <v>16801</v>
      </c>
      <c r="I66" s="1" t="s">
        <v>9928</v>
      </c>
      <c r="J66" s="1"/>
      <c r="K66" s="1" t="s">
        <v>23059</v>
      </c>
      <c r="L66" s="1" t="s">
        <v>64</v>
      </c>
      <c r="M66" s="1" t="s">
        <v>11531</v>
      </c>
      <c r="N66" s="1" t="s">
        <v>13136</v>
      </c>
      <c r="O66" s="1" t="s">
        <v>64</v>
      </c>
      <c r="P66" s="1" t="s">
        <v>13138</v>
      </c>
      <c r="Q66" s="1" t="s">
        <v>13138</v>
      </c>
      <c r="R66" s="1" t="s">
        <v>13560</v>
      </c>
      <c r="S66" s="1" t="s">
        <v>64</v>
      </c>
      <c r="T66" s="1"/>
      <c r="U66" s="1"/>
      <c r="V66" s="1" t="s">
        <v>13570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19718</v>
      </c>
      <c r="F67" s="1" t="s">
        <v>20586</v>
      </c>
      <c r="G67" s="1" t="s">
        <v>21414</v>
      </c>
      <c r="H67" s="1" t="s">
        <v>22263</v>
      </c>
      <c r="I67" s="1" t="s">
        <v>9929</v>
      </c>
      <c r="J67" s="1"/>
      <c r="K67" s="1" t="s">
        <v>23059</v>
      </c>
      <c r="L67" s="1" t="s">
        <v>65</v>
      </c>
      <c r="M67" s="1" t="s">
        <v>11532</v>
      </c>
      <c r="N67" s="1" t="s">
        <v>13136</v>
      </c>
      <c r="O67" s="1" t="s">
        <v>65</v>
      </c>
      <c r="P67" s="1" t="s">
        <v>13138</v>
      </c>
      <c r="Q67" s="1" t="s">
        <v>13138</v>
      </c>
      <c r="R67" s="1" t="s">
        <v>13560</v>
      </c>
      <c r="S67" s="1" t="s">
        <v>65</v>
      </c>
      <c r="T67" s="1"/>
      <c r="U67" s="1"/>
      <c r="V67" s="1" t="s">
        <v>13570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5118</v>
      </c>
      <c r="G68" s="1" t="s">
        <v>6713</v>
      </c>
      <c r="H68" s="1" t="s">
        <v>8334</v>
      </c>
      <c r="I68" s="1" t="s">
        <v>9930</v>
      </c>
      <c r="J68" s="1"/>
      <c r="K68" s="1" t="s">
        <v>23059</v>
      </c>
      <c r="L68" s="1" t="s">
        <v>66</v>
      </c>
      <c r="M68" s="1" t="s">
        <v>11533</v>
      </c>
      <c r="N68" s="1" t="s">
        <v>13136</v>
      </c>
      <c r="O68" s="1" t="s">
        <v>66</v>
      </c>
      <c r="P68" s="1" t="s">
        <v>13138</v>
      </c>
      <c r="Q68" s="1" t="s">
        <v>13138</v>
      </c>
      <c r="R68" s="1" t="s">
        <v>13560</v>
      </c>
      <c r="S68" s="1" t="s">
        <v>66</v>
      </c>
      <c r="T68" s="1"/>
      <c r="U68" s="1"/>
      <c r="V68" s="1" t="s">
        <v>13570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5119</v>
      </c>
      <c r="G69" s="1" t="s">
        <v>6714</v>
      </c>
      <c r="H69" s="1" t="s">
        <v>8335</v>
      </c>
      <c r="I69" s="1" t="s">
        <v>9931</v>
      </c>
      <c r="J69" s="1"/>
      <c r="K69" s="1" t="s">
        <v>23059</v>
      </c>
      <c r="L69" s="1" t="s">
        <v>67</v>
      </c>
      <c r="M69" s="1" t="s">
        <v>11534</v>
      </c>
      <c r="N69" s="1" t="s">
        <v>13136</v>
      </c>
      <c r="O69" s="1" t="s">
        <v>67</v>
      </c>
      <c r="P69" s="1" t="s">
        <v>13138</v>
      </c>
      <c r="Q69" s="1" t="s">
        <v>13138</v>
      </c>
      <c r="R69" s="1" t="s">
        <v>13560</v>
      </c>
      <c r="S69" s="1" t="s">
        <v>67</v>
      </c>
      <c r="T69" s="1"/>
      <c r="U69" s="1"/>
      <c r="V69" s="1" t="s">
        <v>13570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19719</v>
      </c>
      <c r="F70" s="1" t="s">
        <v>20587</v>
      </c>
      <c r="G70" s="1" t="s">
        <v>21415</v>
      </c>
      <c r="H70" s="1" t="s">
        <v>22264</v>
      </c>
      <c r="I70" s="1" t="s">
        <v>9932</v>
      </c>
      <c r="J70" s="1"/>
      <c r="K70" s="1" t="s">
        <v>23059</v>
      </c>
      <c r="L70" s="1" t="s">
        <v>68</v>
      </c>
      <c r="M70" s="1" t="s">
        <v>11535</v>
      </c>
      <c r="N70" s="1" t="s">
        <v>13136</v>
      </c>
      <c r="O70" s="1" t="s">
        <v>68</v>
      </c>
      <c r="P70" s="1" t="s">
        <v>13138</v>
      </c>
      <c r="Q70" s="1" t="s">
        <v>13138</v>
      </c>
      <c r="R70" s="1" t="s">
        <v>13560</v>
      </c>
      <c r="S70" s="1" t="s">
        <v>68</v>
      </c>
      <c r="T70" s="1"/>
      <c r="U70" s="1"/>
      <c r="V70" s="1" t="s">
        <v>13570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19720</v>
      </c>
      <c r="F71" s="1" t="s">
        <v>20588</v>
      </c>
      <c r="G71" s="1" t="s">
        <v>21416</v>
      </c>
      <c r="H71" s="1" t="s">
        <v>22265</v>
      </c>
      <c r="I71" s="1" t="s">
        <v>9933</v>
      </c>
      <c r="J71" s="1"/>
      <c r="K71" s="1" t="s">
        <v>23059</v>
      </c>
      <c r="L71" s="1" t="s">
        <v>69</v>
      </c>
      <c r="M71" s="1" t="s">
        <v>11536</v>
      </c>
      <c r="N71" s="1" t="s">
        <v>13136</v>
      </c>
      <c r="O71" s="1" t="s">
        <v>69</v>
      </c>
      <c r="P71" s="1" t="s">
        <v>13138</v>
      </c>
      <c r="Q71" s="1" t="s">
        <v>13138</v>
      </c>
      <c r="R71" s="1" t="s">
        <v>13560</v>
      </c>
      <c r="S71" s="1" t="s">
        <v>69</v>
      </c>
      <c r="T71" s="1"/>
      <c r="U71" s="1"/>
      <c r="V71" s="1" t="s">
        <v>13570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19721</v>
      </c>
      <c r="F72" s="1" t="s">
        <v>20589</v>
      </c>
      <c r="G72" s="1" t="s">
        <v>21417</v>
      </c>
      <c r="H72" s="1" t="s">
        <v>22266</v>
      </c>
      <c r="I72" s="1" t="s">
        <v>9934</v>
      </c>
      <c r="J72" s="1"/>
      <c r="K72" s="1" t="s">
        <v>23059</v>
      </c>
      <c r="L72" s="1" t="s">
        <v>70</v>
      </c>
      <c r="M72" s="1" t="s">
        <v>11537</v>
      </c>
      <c r="N72" s="1" t="s">
        <v>13136</v>
      </c>
      <c r="O72" s="1" t="s">
        <v>70</v>
      </c>
      <c r="P72" s="1" t="s">
        <v>13138</v>
      </c>
      <c r="Q72" s="1" t="s">
        <v>13138</v>
      </c>
      <c r="R72" s="1" t="s">
        <v>13560</v>
      </c>
      <c r="S72" s="1" t="s">
        <v>70</v>
      </c>
      <c r="T72" s="1"/>
      <c r="U72" s="1"/>
      <c r="V72" s="1" t="s">
        <v>13570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19722</v>
      </c>
      <c r="F73" s="1" t="s">
        <v>20590</v>
      </c>
      <c r="G73" s="1" t="s">
        <v>21418</v>
      </c>
      <c r="H73" s="1" t="s">
        <v>22267</v>
      </c>
      <c r="I73" s="1" t="s">
        <v>9935</v>
      </c>
      <c r="J73" s="1"/>
      <c r="K73" s="1" t="s">
        <v>23059</v>
      </c>
      <c r="L73" s="1" t="s">
        <v>71</v>
      </c>
      <c r="M73" s="1" t="s">
        <v>11538</v>
      </c>
      <c r="N73" s="1" t="s">
        <v>13136</v>
      </c>
      <c r="O73" s="1" t="s">
        <v>71</v>
      </c>
      <c r="P73" s="1" t="s">
        <v>13138</v>
      </c>
      <c r="Q73" s="1" t="s">
        <v>13138</v>
      </c>
      <c r="R73" s="1" t="s">
        <v>13560</v>
      </c>
      <c r="S73" s="1" t="s">
        <v>71</v>
      </c>
      <c r="T73" s="1"/>
      <c r="U73" s="1"/>
      <c r="V73" s="1" t="s">
        <v>13570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19723</v>
      </c>
      <c r="F74" s="1" t="s">
        <v>20591</v>
      </c>
      <c r="G74" s="1" t="s">
        <v>21419</v>
      </c>
      <c r="H74" s="1" t="s">
        <v>22268</v>
      </c>
      <c r="I74" s="1" t="s">
        <v>9936</v>
      </c>
      <c r="J74" s="1"/>
      <c r="K74" s="1" t="s">
        <v>23059</v>
      </c>
      <c r="L74" s="1" t="s">
        <v>72</v>
      </c>
      <c r="M74" s="1" t="s">
        <v>11539</v>
      </c>
      <c r="N74" s="1" t="s">
        <v>13136</v>
      </c>
      <c r="O74" s="1" t="s">
        <v>72</v>
      </c>
      <c r="P74" s="1" t="s">
        <v>13138</v>
      </c>
      <c r="Q74" s="1" t="s">
        <v>13138</v>
      </c>
      <c r="R74" s="1" t="s">
        <v>13560</v>
      </c>
      <c r="S74" s="1" t="s">
        <v>72</v>
      </c>
      <c r="T74" s="1"/>
      <c r="U74" s="1"/>
      <c r="V74" s="1" t="s">
        <v>13570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19724</v>
      </c>
      <c r="F75" s="1" t="s">
        <v>20592</v>
      </c>
      <c r="G75" s="1" t="s">
        <v>21420</v>
      </c>
      <c r="H75" s="1" t="s">
        <v>22269</v>
      </c>
      <c r="I75" s="1" t="s">
        <v>9937</v>
      </c>
      <c r="J75" s="1"/>
      <c r="K75" s="1" t="s">
        <v>23059</v>
      </c>
      <c r="L75" s="1" t="s">
        <v>73</v>
      </c>
      <c r="M75" s="1" t="s">
        <v>11540</v>
      </c>
      <c r="N75" s="1" t="s">
        <v>13136</v>
      </c>
      <c r="O75" s="1" t="s">
        <v>73</v>
      </c>
      <c r="P75" s="1" t="s">
        <v>13138</v>
      </c>
      <c r="Q75" s="1" t="s">
        <v>13138</v>
      </c>
      <c r="R75" s="1" t="s">
        <v>13560</v>
      </c>
      <c r="S75" s="1" t="s">
        <v>73</v>
      </c>
      <c r="T75" s="1"/>
      <c r="U75" s="1"/>
      <c r="V75" s="1" t="s">
        <v>13570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19725</v>
      </c>
      <c r="F76" s="1" t="s">
        <v>20593</v>
      </c>
      <c r="G76" s="1" t="s">
        <v>21421</v>
      </c>
      <c r="H76" s="1" t="s">
        <v>22270</v>
      </c>
      <c r="I76" s="1" t="s">
        <v>9938</v>
      </c>
      <c r="J76" s="1"/>
      <c r="K76" s="1" t="s">
        <v>23059</v>
      </c>
      <c r="L76" s="1" t="s">
        <v>74</v>
      </c>
      <c r="M76" s="1" t="s">
        <v>11541</v>
      </c>
      <c r="N76" s="1" t="s">
        <v>13136</v>
      </c>
      <c r="O76" s="1" t="s">
        <v>74</v>
      </c>
      <c r="P76" s="1" t="s">
        <v>13138</v>
      </c>
      <c r="Q76" s="1" t="s">
        <v>13138</v>
      </c>
      <c r="R76" s="1" t="s">
        <v>13560</v>
      </c>
      <c r="S76" s="1" t="s">
        <v>74</v>
      </c>
      <c r="T76" s="1"/>
      <c r="U76" s="1"/>
      <c r="V76" s="1" t="s">
        <v>13570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19726</v>
      </c>
      <c r="F77" s="1" t="s">
        <v>20594</v>
      </c>
      <c r="G77" s="1" t="s">
        <v>21422</v>
      </c>
      <c r="H77" s="1" t="s">
        <v>22271</v>
      </c>
      <c r="I77" s="1" t="s">
        <v>9939</v>
      </c>
      <c r="J77" s="1"/>
      <c r="K77" s="1" t="s">
        <v>23059</v>
      </c>
      <c r="L77" s="1" t="s">
        <v>75</v>
      </c>
      <c r="M77" s="1" t="s">
        <v>11542</v>
      </c>
      <c r="N77" s="1" t="s">
        <v>13136</v>
      </c>
      <c r="O77" s="1" t="s">
        <v>75</v>
      </c>
      <c r="P77" s="1" t="s">
        <v>13138</v>
      </c>
      <c r="Q77" s="1" t="s">
        <v>13138</v>
      </c>
      <c r="R77" s="1" t="s">
        <v>13560</v>
      </c>
      <c r="S77" s="1" t="s">
        <v>75</v>
      </c>
      <c r="T77" s="1"/>
      <c r="U77" s="1"/>
      <c r="V77" s="1" t="s">
        <v>13570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13653</v>
      </c>
      <c r="F78" s="1" t="s">
        <v>14729</v>
      </c>
      <c r="G78" s="1" t="s">
        <v>15759</v>
      </c>
      <c r="H78" s="1" t="s">
        <v>16811</v>
      </c>
      <c r="I78" s="1" t="s">
        <v>9940</v>
      </c>
      <c r="J78" s="1"/>
      <c r="K78" s="1" t="s">
        <v>23059</v>
      </c>
      <c r="L78" s="1" t="s">
        <v>76</v>
      </c>
      <c r="M78" s="1" t="s">
        <v>11543</v>
      </c>
      <c r="N78" s="1" t="s">
        <v>13136</v>
      </c>
      <c r="O78" s="1" t="s">
        <v>76</v>
      </c>
      <c r="P78" s="1" t="s">
        <v>13138</v>
      </c>
      <c r="Q78" s="1" t="s">
        <v>13138</v>
      </c>
      <c r="R78" s="1" t="s">
        <v>13560</v>
      </c>
      <c r="S78" s="1" t="s">
        <v>76</v>
      </c>
      <c r="T78" s="1"/>
      <c r="U78" s="1"/>
      <c r="V78" s="1" t="s">
        <v>13570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6724</v>
      </c>
      <c r="H79" s="1" t="s">
        <v>8344</v>
      </c>
      <c r="I79" s="1" t="s">
        <v>9941</v>
      </c>
      <c r="J79" s="1"/>
      <c r="K79" s="1" t="s">
        <v>23059</v>
      </c>
      <c r="L79" s="1" t="s">
        <v>77</v>
      </c>
      <c r="M79" s="1" t="s">
        <v>11544</v>
      </c>
      <c r="N79" s="1" t="s">
        <v>13136</v>
      </c>
      <c r="O79" s="1" t="s">
        <v>77</v>
      </c>
      <c r="P79" s="1" t="s">
        <v>13138</v>
      </c>
      <c r="Q79" s="1" t="s">
        <v>13138</v>
      </c>
      <c r="R79" s="1" t="s">
        <v>13560</v>
      </c>
      <c r="S79" s="1" t="s">
        <v>77</v>
      </c>
      <c r="T79" s="1"/>
      <c r="U79" s="1"/>
      <c r="V79" s="1" t="s">
        <v>13570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19727</v>
      </c>
      <c r="F80" s="1" t="s">
        <v>20595</v>
      </c>
      <c r="G80" s="1" t="s">
        <v>21423</v>
      </c>
      <c r="H80" s="1" t="s">
        <v>21423</v>
      </c>
      <c r="I80" s="1" t="s">
        <v>9942</v>
      </c>
      <c r="J80" s="1"/>
      <c r="K80" s="1" t="s">
        <v>23059</v>
      </c>
      <c r="L80" s="1" t="s">
        <v>78</v>
      </c>
      <c r="M80" s="1" t="s">
        <v>11545</v>
      </c>
      <c r="N80" s="1" t="s">
        <v>13136</v>
      </c>
      <c r="O80" s="1" t="s">
        <v>78</v>
      </c>
      <c r="P80" s="1" t="s">
        <v>13138</v>
      </c>
      <c r="Q80" s="1" t="s">
        <v>13138</v>
      </c>
      <c r="R80" s="1" t="s">
        <v>13560</v>
      </c>
      <c r="S80" s="1" t="s">
        <v>78</v>
      </c>
      <c r="T80" s="1"/>
      <c r="U80" s="1"/>
      <c r="V80" s="1" t="s">
        <v>13570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19728</v>
      </c>
      <c r="F81" s="1" t="s">
        <v>20596</v>
      </c>
      <c r="G81" s="1" t="s">
        <v>21424</v>
      </c>
      <c r="H81" s="1" t="s">
        <v>22272</v>
      </c>
      <c r="I81" s="1" t="s">
        <v>9943</v>
      </c>
      <c r="J81" s="1"/>
      <c r="K81" s="1" t="s">
        <v>23059</v>
      </c>
      <c r="L81" s="1" t="s">
        <v>79</v>
      </c>
      <c r="M81" s="1" t="s">
        <v>11546</v>
      </c>
      <c r="N81" s="1" t="s">
        <v>13136</v>
      </c>
      <c r="O81" s="1" t="s">
        <v>79</v>
      </c>
      <c r="P81" s="1" t="s">
        <v>13138</v>
      </c>
      <c r="Q81" s="1" t="s">
        <v>13138</v>
      </c>
      <c r="R81" s="1" t="s">
        <v>13560</v>
      </c>
      <c r="S81" s="1" t="s">
        <v>79</v>
      </c>
      <c r="T81" s="1"/>
      <c r="U81" s="1"/>
      <c r="V81" s="1" t="s">
        <v>13570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19729</v>
      </c>
      <c r="F82" s="1" t="s">
        <v>20597</v>
      </c>
      <c r="G82" s="1" t="s">
        <v>21425</v>
      </c>
      <c r="H82" s="1" t="s">
        <v>22273</v>
      </c>
      <c r="I82" s="1" t="s">
        <v>9944</v>
      </c>
      <c r="J82" s="1"/>
      <c r="K82" s="1" t="s">
        <v>23059</v>
      </c>
      <c r="L82" s="1" t="s">
        <v>80</v>
      </c>
      <c r="M82" s="1" t="s">
        <v>11547</v>
      </c>
      <c r="N82" s="1" t="s">
        <v>13136</v>
      </c>
      <c r="O82" s="1" t="s">
        <v>80</v>
      </c>
      <c r="P82" s="1" t="s">
        <v>13138</v>
      </c>
      <c r="Q82" s="1" t="s">
        <v>13138</v>
      </c>
      <c r="R82" s="1" t="s">
        <v>13560</v>
      </c>
      <c r="S82" s="1" t="s">
        <v>80</v>
      </c>
      <c r="T82" s="1"/>
      <c r="U82" s="1"/>
      <c r="V82" s="1" t="s">
        <v>13570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19730</v>
      </c>
      <c r="F83" s="1" t="s">
        <v>20598</v>
      </c>
      <c r="G83" s="1" t="s">
        <v>21426</v>
      </c>
      <c r="H83" s="1" t="s">
        <v>22274</v>
      </c>
      <c r="I83" s="1" t="s">
        <v>9945</v>
      </c>
      <c r="J83" s="1"/>
      <c r="K83" s="1" t="s">
        <v>23059</v>
      </c>
      <c r="L83" s="1" t="s">
        <v>81</v>
      </c>
      <c r="M83" s="1" t="s">
        <v>11548</v>
      </c>
      <c r="N83" s="1" t="s">
        <v>13136</v>
      </c>
      <c r="O83" s="1" t="s">
        <v>81</v>
      </c>
      <c r="P83" s="1" t="s">
        <v>13138</v>
      </c>
      <c r="Q83" s="1" t="s">
        <v>13138</v>
      </c>
      <c r="R83" s="1" t="s">
        <v>13560</v>
      </c>
      <c r="S83" s="1" t="s">
        <v>81</v>
      </c>
      <c r="T83" s="1"/>
      <c r="U83" s="1"/>
      <c r="V83" s="1" t="s">
        <v>13570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6729</v>
      </c>
      <c r="H84" s="1" t="s">
        <v>8348</v>
      </c>
      <c r="I84" s="1" t="s">
        <v>9946</v>
      </c>
      <c r="J84" s="1"/>
      <c r="K84" s="1" t="s">
        <v>23059</v>
      </c>
      <c r="L84" s="1" t="s">
        <v>82</v>
      </c>
      <c r="M84" s="1" t="s">
        <v>11549</v>
      </c>
      <c r="N84" s="1" t="s">
        <v>13136</v>
      </c>
      <c r="O84" s="1" t="s">
        <v>82</v>
      </c>
      <c r="P84" s="1" t="s">
        <v>13138</v>
      </c>
      <c r="Q84" s="1" t="s">
        <v>13138</v>
      </c>
      <c r="R84" s="1" t="s">
        <v>13560</v>
      </c>
      <c r="S84" s="1" t="s">
        <v>82</v>
      </c>
      <c r="T84" s="1"/>
      <c r="U84" s="1"/>
      <c r="V84" s="1" t="s">
        <v>13570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19731</v>
      </c>
      <c r="F85" s="1" t="s">
        <v>20599</v>
      </c>
      <c r="G85" s="1" t="s">
        <v>21427</v>
      </c>
      <c r="H85" s="1" t="s">
        <v>22275</v>
      </c>
      <c r="I85" s="1" t="s">
        <v>9947</v>
      </c>
      <c r="J85" s="1"/>
      <c r="K85" s="1" t="s">
        <v>23059</v>
      </c>
      <c r="L85" s="1" t="s">
        <v>83</v>
      </c>
      <c r="M85" s="1" t="s">
        <v>11550</v>
      </c>
      <c r="N85" s="1" t="s">
        <v>13136</v>
      </c>
      <c r="O85" s="1" t="s">
        <v>83</v>
      </c>
      <c r="P85" s="1" t="s">
        <v>13138</v>
      </c>
      <c r="Q85" s="1" t="s">
        <v>13138</v>
      </c>
      <c r="R85" s="1" t="s">
        <v>13560</v>
      </c>
      <c r="S85" s="1" t="s">
        <v>83</v>
      </c>
      <c r="T85" s="1"/>
      <c r="U85" s="1"/>
      <c r="V85" s="1" t="s">
        <v>13570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19732</v>
      </c>
      <c r="F86" s="1" t="s">
        <v>20600</v>
      </c>
      <c r="G86" s="1" t="s">
        <v>21428</v>
      </c>
      <c r="H86" s="1" t="s">
        <v>22276</v>
      </c>
      <c r="I86" s="1" t="s">
        <v>9948</v>
      </c>
      <c r="J86" s="1"/>
      <c r="K86" s="1" t="s">
        <v>23059</v>
      </c>
      <c r="L86" s="1" t="s">
        <v>84</v>
      </c>
      <c r="M86" s="1" t="s">
        <v>11551</v>
      </c>
      <c r="N86" s="1" t="s">
        <v>13136</v>
      </c>
      <c r="O86" s="1" t="s">
        <v>84</v>
      </c>
      <c r="P86" s="1" t="s">
        <v>13138</v>
      </c>
      <c r="Q86" s="1" t="s">
        <v>13138</v>
      </c>
      <c r="R86" s="1" t="s">
        <v>13560</v>
      </c>
      <c r="S86" s="1" t="s">
        <v>84</v>
      </c>
      <c r="T86" s="1"/>
      <c r="U86" s="1"/>
      <c r="V86" s="1" t="s">
        <v>13570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13661</v>
      </c>
      <c r="F87" s="1" t="s">
        <v>14737</v>
      </c>
      <c r="G87" s="1" t="s">
        <v>15767</v>
      </c>
      <c r="H87" s="1" t="s">
        <v>16818</v>
      </c>
      <c r="I87" s="1" t="s">
        <v>9949</v>
      </c>
      <c r="J87" s="1"/>
      <c r="K87" s="1" t="s">
        <v>23059</v>
      </c>
      <c r="L87" s="1" t="s">
        <v>85</v>
      </c>
      <c r="M87" s="1" t="s">
        <v>11552</v>
      </c>
      <c r="N87" s="1" t="s">
        <v>13136</v>
      </c>
      <c r="O87" s="1" t="s">
        <v>85</v>
      </c>
      <c r="P87" s="1" t="s">
        <v>13138</v>
      </c>
      <c r="Q87" s="1" t="s">
        <v>13138</v>
      </c>
      <c r="R87" s="1" t="s">
        <v>13560</v>
      </c>
      <c r="S87" s="1" t="s">
        <v>85</v>
      </c>
      <c r="T87" s="1"/>
      <c r="U87" s="1"/>
      <c r="V87" s="1" t="s">
        <v>13570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6733</v>
      </c>
      <c r="H88" s="1" t="s">
        <v>8352</v>
      </c>
      <c r="I88" s="1" t="s">
        <v>9950</v>
      </c>
      <c r="J88" s="1"/>
      <c r="K88" s="1" t="s">
        <v>23059</v>
      </c>
      <c r="L88" s="1" t="s">
        <v>86</v>
      </c>
      <c r="M88" s="1" t="s">
        <v>11553</v>
      </c>
      <c r="N88" s="1" t="s">
        <v>13136</v>
      </c>
      <c r="O88" s="1" t="s">
        <v>86</v>
      </c>
      <c r="P88" s="1" t="s">
        <v>13138</v>
      </c>
      <c r="Q88" s="1" t="s">
        <v>13138</v>
      </c>
      <c r="R88" s="1" t="s">
        <v>13560</v>
      </c>
      <c r="S88" s="1" t="s">
        <v>86</v>
      </c>
      <c r="T88" s="1"/>
      <c r="U88" s="1"/>
      <c r="V88" s="1" t="s">
        <v>13570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19733</v>
      </c>
      <c r="F89" s="1" t="s">
        <v>20601</v>
      </c>
      <c r="G89" s="1" t="s">
        <v>21429</v>
      </c>
      <c r="H89" s="1" t="s">
        <v>22277</v>
      </c>
      <c r="I89" s="1" t="s">
        <v>9951</v>
      </c>
      <c r="J89" s="1"/>
      <c r="K89" s="1" t="s">
        <v>23059</v>
      </c>
      <c r="L89" s="1" t="s">
        <v>87</v>
      </c>
      <c r="M89" s="1" t="s">
        <v>11554</v>
      </c>
      <c r="N89" s="1" t="s">
        <v>13136</v>
      </c>
      <c r="O89" s="1" t="s">
        <v>87</v>
      </c>
      <c r="P89" s="1" t="s">
        <v>13138</v>
      </c>
      <c r="Q89" s="1" t="s">
        <v>13138</v>
      </c>
      <c r="R89" s="1" t="s">
        <v>13560</v>
      </c>
      <c r="S89" s="1" t="s">
        <v>87</v>
      </c>
      <c r="T89" s="1"/>
      <c r="U89" s="1"/>
      <c r="V89" s="1" t="s">
        <v>13570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19734</v>
      </c>
      <c r="F90" s="1" t="s">
        <v>20602</v>
      </c>
      <c r="G90" s="1" t="s">
        <v>19734</v>
      </c>
      <c r="H90" s="1" t="s">
        <v>22278</v>
      </c>
      <c r="I90" s="1" t="s">
        <v>9952</v>
      </c>
      <c r="J90" s="1"/>
      <c r="K90" s="1" t="s">
        <v>23059</v>
      </c>
      <c r="L90" s="1" t="s">
        <v>88</v>
      </c>
      <c r="M90" s="1" t="s">
        <v>11555</v>
      </c>
      <c r="N90" s="1" t="s">
        <v>13136</v>
      </c>
      <c r="O90" s="1" t="s">
        <v>88</v>
      </c>
      <c r="P90" s="1" t="s">
        <v>13138</v>
      </c>
      <c r="Q90" s="1" t="s">
        <v>13138</v>
      </c>
      <c r="R90" s="1" t="s">
        <v>13560</v>
      </c>
      <c r="S90" s="1" t="s">
        <v>88</v>
      </c>
      <c r="T90" s="1"/>
      <c r="U90" s="1"/>
      <c r="V90" s="1" t="s">
        <v>13570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13663</v>
      </c>
      <c r="F91" s="1" t="s">
        <v>14739</v>
      </c>
      <c r="G91" s="1" t="s">
        <v>15768</v>
      </c>
      <c r="H91" s="1" t="s">
        <v>16820</v>
      </c>
      <c r="I91" s="1" t="s">
        <v>9953</v>
      </c>
      <c r="J91" s="1"/>
      <c r="K91" s="1" t="s">
        <v>23059</v>
      </c>
      <c r="L91" s="1" t="s">
        <v>89</v>
      </c>
      <c r="M91" s="1" t="s">
        <v>11556</v>
      </c>
      <c r="N91" s="1" t="s">
        <v>13136</v>
      </c>
      <c r="O91" s="1" t="s">
        <v>89</v>
      </c>
      <c r="P91" s="1" t="s">
        <v>13138</v>
      </c>
      <c r="Q91" s="1" t="s">
        <v>13138</v>
      </c>
      <c r="R91" s="1" t="s">
        <v>13560</v>
      </c>
      <c r="S91" s="1" t="s">
        <v>89</v>
      </c>
      <c r="T91" s="1"/>
      <c r="U91" s="1"/>
      <c r="V91" s="1" t="s">
        <v>13570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19735</v>
      </c>
      <c r="F92" s="1" t="s">
        <v>20603</v>
      </c>
      <c r="G92" s="1" t="s">
        <v>19735</v>
      </c>
      <c r="H92" s="1" t="s">
        <v>22279</v>
      </c>
      <c r="I92" s="1" t="s">
        <v>9954</v>
      </c>
      <c r="J92" s="1"/>
      <c r="K92" s="1" t="s">
        <v>23059</v>
      </c>
      <c r="L92" s="1" t="s">
        <v>90</v>
      </c>
      <c r="M92" s="1" t="s">
        <v>11557</v>
      </c>
      <c r="N92" s="1" t="s">
        <v>13136</v>
      </c>
      <c r="O92" s="1" t="s">
        <v>90</v>
      </c>
      <c r="P92" s="1" t="s">
        <v>13138</v>
      </c>
      <c r="Q92" s="1" t="s">
        <v>13138</v>
      </c>
      <c r="R92" s="1" t="s">
        <v>13560</v>
      </c>
      <c r="S92" s="1" t="s">
        <v>90</v>
      </c>
      <c r="T92" s="1"/>
      <c r="U92" s="1"/>
      <c r="V92" s="1" t="s">
        <v>13570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6736</v>
      </c>
      <c r="H93" s="1" t="s">
        <v>8357</v>
      </c>
      <c r="I93" s="1" t="s">
        <v>9955</v>
      </c>
      <c r="J93" s="1"/>
      <c r="K93" s="1" t="s">
        <v>23059</v>
      </c>
      <c r="L93" s="1" t="s">
        <v>91</v>
      </c>
      <c r="M93" s="1" t="s">
        <v>11558</v>
      </c>
      <c r="N93" s="1" t="s">
        <v>13136</v>
      </c>
      <c r="O93" s="1" t="s">
        <v>91</v>
      </c>
      <c r="P93" s="1" t="s">
        <v>13138</v>
      </c>
      <c r="Q93" s="1" t="s">
        <v>13138</v>
      </c>
      <c r="R93" s="1" t="s">
        <v>13560</v>
      </c>
      <c r="S93" s="1" t="s">
        <v>91</v>
      </c>
      <c r="T93" s="1"/>
      <c r="U93" s="1"/>
      <c r="V93" s="1" t="s">
        <v>13570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6737</v>
      </c>
      <c r="H94" s="1" t="s">
        <v>8358</v>
      </c>
      <c r="I94" s="1" t="s">
        <v>9956</v>
      </c>
      <c r="J94" s="1"/>
      <c r="K94" s="1" t="s">
        <v>23059</v>
      </c>
      <c r="L94" s="1" t="s">
        <v>92</v>
      </c>
      <c r="M94" s="1" t="s">
        <v>11559</v>
      </c>
      <c r="N94" s="1" t="s">
        <v>13136</v>
      </c>
      <c r="O94" s="1" t="s">
        <v>92</v>
      </c>
      <c r="P94" s="1" t="s">
        <v>13138</v>
      </c>
      <c r="Q94" s="1" t="s">
        <v>13138</v>
      </c>
      <c r="R94" s="1" t="s">
        <v>13560</v>
      </c>
      <c r="S94" s="1" t="s">
        <v>92</v>
      </c>
      <c r="T94" s="1"/>
      <c r="U94" s="1"/>
      <c r="V94" s="1" t="s">
        <v>13570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19736</v>
      </c>
      <c r="F95" s="1" t="s">
        <v>20604</v>
      </c>
      <c r="G95" s="1" t="s">
        <v>21430</v>
      </c>
      <c r="H95" s="1" t="s">
        <v>22280</v>
      </c>
      <c r="I95" s="1" t="s">
        <v>9957</v>
      </c>
      <c r="J95" s="1"/>
      <c r="K95" s="1" t="s">
        <v>23059</v>
      </c>
      <c r="L95" s="1" t="s">
        <v>93</v>
      </c>
      <c r="M95" s="1" t="s">
        <v>11560</v>
      </c>
      <c r="N95" s="1" t="s">
        <v>13136</v>
      </c>
      <c r="O95" s="1" t="s">
        <v>93</v>
      </c>
      <c r="P95" s="1" t="s">
        <v>13138</v>
      </c>
      <c r="Q95" s="1" t="s">
        <v>13138</v>
      </c>
      <c r="R95" s="1" t="s">
        <v>13560</v>
      </c>
      <c r="S95" s="1" t="s">
        <v>93</v>
      </c>
      <c r="T95" s="1"/>
      <c r="U95" s="1"/>
      <c r="V95" s="1" t="s">
        <v>13570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19737</v>
      </c>
      <c r="F96" s="1" t="s">
        <v>20605</v>
      </c>
      <c r="G96" s="1" t="s">
        <v>21431</v>
      </c>
      <c r="H96" s="1" t="s">
        <v>22281</v>
      </c>
      <c r="I96" s="1" t="s">
        <v>9958</v>
      </c>
      <c r="J96" s="1"/>
      <c r="K96" s="1" t="s">
        <v>23059</v>
      </c>
      <c r="L96" s="1" t="s">
        <v>94</v>
      </c>
      <c r="M96" s="1" t="s">
        <v>11561</v>
      </c>
      <c r="N96" s="1" t="s">
        <v>13136</v>
      </c>
      <c r="O96" s="1" t="s">
        <v>94</v>
      </c>
      <c r="P96" s="1" t="s">
        <v>13138</v>
      </c>
      <c r="Q96" s="1" t="s">
        <v>13138</v>
      </c>
      <c r="R96" s="1" t="s">
        <v>13560</v>
      </c>
      <c r="S96" s="1" t="s">
        <v>94</v>
      </c>
      <c r="T96" s="1"/>
      <c r="U96" s="1"/>
      <c r="V96" s="1" t="s">
        <v>13570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19738</v>
      </c>
      <c r="F97" s="1" t="s">
        <v>19738</v>
      </c>
      <c r="G97" s="1" t="s">
        <v>21432</v>
      </c>
      <c r="H97" s="1" t="s">
        <v>22282</v>
      </c>
      <c r="I97" s="1" t="s">
        <v>9959</v>
      </c>
      <c r="J97" s="1"/>
      <c r="K97" s="1" t="s">
        <v>23059</v>
      </c>
      <c r="L97" s="1" t="s">
        <v>95</v>
      </c>
      <c r="M97" s="1" t="s">
        <v>11562</v>
      </c>
      <c r="N97" s="1" t="s">
        <v>13136</v>
      </c>
      <c r="O97" s="1" t="s">
        <v>95</v>
      </c>
      <c r="P97" s="1" t="s">
        <v>13138</v>
      </c>
      <c r="Q97" s="1" t="s">
        <v>13138</v>
      </c>
      <c r="R97" s="1" t="s">
        <v>13560</v>
      </c>
      <c r="S97" s="1" t="s">
        <v>95</v>
      </c>
      <c r="T97" s="1"/>
      <c r="U97" s="1"/>
      <c r="V97" s="1" t="s">
        <v>13570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6741</v>
      </c>
      <c r="H98" s="1" t="s">
        <v>8362</v>
      </c>
      <c r="I98" s="1" t="s">
        <v>9960</v>
      </c>
      <c r="J98" s="1"/>
      <c r="K98" s="1" t="s">
        <v>23059</v>
      </c>
      <c r="L98" s="1" t="s">
        <v>96</v>
      </c>
      <c r="M98" s="1" t="s">
        <v>11563</v>
      </c>
      <c r="N98" s="1" t="s">
        <v>13136</v>
      </c>
      <c r="O98" s="1" t="s">
        <v>96</v>
      </c>
      <c r="P98" s="1" t="s">
        <v>13138</v>
      </c>
      <c r="Q98" s="1" t="s">
        <v>13138</v>
      </c>
      <c r="R98" s="1" t="s">
        <v>13560</v>
      </c>
      <c r="S98" s="1" t="s">
        <v>96</v>
      </c>
      <c r="T98" s="1"/>
      <c r="U98" s="1"/>
      <c r="V98" s="1" t="s">
        <v>13570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19739</v>
      </c>
      <c r="F99" s="1" t="s">
        <v>20606</v>
      </c>
      <c r="G99" s="1" t="s">
        <v>21433</v>
      </c>
      <c r="H99" s="1" t="s">
        <v>22283</v>
      </c>
      <c r="I99" s="1" t="s">
        <v>9961</v>
      </c>
      <c r="J99" s="1"/>
      <c r="K99" s="1" t="s">
        <v>23059</v>
      </c>
      <c r="L99" s="1" t="s">
        <v>97</v>
      </c>
      <c r="M99" s="1" t="s">
        <v>11564</v>
      </c>
      <c r="N99" s="1" t="s">
        <v>13136</v>
      </c>
      <c r="O99" s="1" t="s">
        <v>97</v>
      </c>
      <c r="P99" s="1" t="s">
        <v>13138</v>
      </c>
      <c r="Q99" s="1" t="s">
        <v>13138</v>
      </c>
      <c r="R99" s="1" t="s">
        <v>13560</v>
      </c>
      <c r="S99" s="1" t="s">
        <v>97</v>
      </c>
      <c r="T99" s="1"/>
      <c r="U99" s="1"/>
      <c r="V99" s="1" t="s">
        <v>13570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6743</v>
      </c>
      <c r="H100" s="1" t="s">
        <v>8364</v>
      </c>
      <c r="I100" s="1" t="s">
        <v>9962</v>
      </c>
      <c r="J100" s="1"/>
      <c r="K100" s="1" t="s">
        <v>23059</v>
      </c>
      <c r="L100" s="1" t="s">
        <v>98</v>
      </c>
      <c r="M100" s="1" t="s">
        <v>11565</v>
      </c>
      <c r="N100" s="1" t="s">
        <v>13136</v>
      </c>
      <c r="O100" s="1" t="s">
        <v>98</v>
      </c>
      <c r="P100" s="1" t="s">
        <v>13138</v>
      </c>
      <c r="Q100" s="1" t="s">
        <v>13138</v>
      </c>
      <c r="R100" s="1" t="s">
        <v>13560</v>
      </c>
      <c r="S100" s="1" t="s">
        <v>98</v>
      </c>
      <c r="T100" s="1"/>
      <c r="U100" s="1"/>
      <c r="V100" s="1" t="s">
        <v>13570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19740</v>
      </c>
      <c r="F101" s="1" t="s">
        <v>20607</v>
      </c>
      <c r="G101" s="1" t="s">
        <v>21434</v>
      </c>
      <c r="H101" s="1" t="s">
        <v>22284</v>
      </c>
      <c r="I101" s="1" t="s">
        <v>9963</v>
      </c>
      <c r="J101" s="1"/>
      <c r="K101" s="1" t="s">
        <v>23059</v>
      </c>
      <c r="L101" s="1" t="s">
        <v>99</v>
      </c>
      <c r="M101" s="1" t="s">
        <v>11566</v>
      </c>
      <c r="N101" s="1" t="s">
        <v>13136</v>
      </c>
      <c r="O101" s="1" t="s">
        <v>99</v>
      </c>
      <c r="P101" s="1" t="s">
        <v>13138</v>
      </c>
      <c r="Q101" s="1" t="s">
        <v>13138</v>
      </c>
      <c r="R101" s="1" t="s">
        <v>13560</v>
      </c>
      <c r="S101" s="1" t="s">
        <v>99</v>
      </c>
      <c r="T101" s="1"/>
      <c r="U101" s="1"/>
      <c r="V101" s="1" t="s">
        <v>13570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19741</v>
      </c>
      <c r="F102" s="1" t="s">
        <v>20608</v>
      </c>
      <c r="G102" s="1" t="s">
        <v>21435</v>
      </c>
      <c r="H102" s="1" t="s">
        <v>22285</v>
      </c>
      <c r="I102" s="1" t="s">
        <v>9964</v>
      </c>
      <c r="J102" s="1"/>
      <c r="K102" s="1" t="s">
        <v>23059</v>
      </c>
      <c r="L102" s="1" t="s">
        <v>100</v>
      </c>
      <c r="M102" s="1" t="s">
        <v>11567</v>
      </c>
      <c r="N102" s="1" t="s">
        <v>13136</v>
      </c>
      <c r="O102" s="1" t="s">
        <v>100</v>
      </c>
      <c r="P102" s="1" t="s">
        <v>13138</v>
      </c>
      <c r="Q102" s="1" t="s">
        <v>13138</v>
      </c>
      <c r="R102" s="1" t="s">
        <v>13560</v>
      </c>
      <c r="S102" s="1" t="s">
        <v>100</v>
      </c>
      <c r="T102" s="1"/>
      <c r="U102" s="1"/>
      <c r="V102" s="1" t="s">
        <v>13570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19742</v>
      </c>
      <c r="F103" s="1" t="s">
        <v>20609</v>
      </c>
      <c r="G103" s="1" t="s">
        <v>19742</v>
      </c>
      <c r="H103" s="1" t="s">
        <v>22286</v>
      </c>
      <c r="I103" s="1" t="s">
        <v>9965</v>
      </c>
      <c r="J103" s="1"/>
      <c r="K103" s="1" t="s">
        <v>23059</v>
      </c>
      <c r="L103" s="1" t="s">
        <v>101</v>
      </c>
      <c r="M103" s="1" t="s">
        <v>11568</v>
      </c>
      <c r="N103" s="1" t="s">
        <v>13136</v>
      </c>
      <c r="O103" s="1" t="s">
        <v>101</v>
      </c>
      <c r="P103" s="1" t="s">
        <v>13138</v>
      </c>
      <c r="Q103" s="1" t="s">
        <v>13138</v>
      </c>
      <c r="R103" s="1" t="s">
        <v>13560</v>
      </c>
      <c r="S103" s="1" t="s">
        <v>101</v>
      </c>
      <c r="T103" s="1"/>
      <c r="U103" s="1"/>
      <c r="V103" s="1" t="s">
        <v>13570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19743</v>
      </c>
      <c r="F104" s="1" t="s">
        <v>19743</v>
      </c>
      <c r="G104" s="1" t="s">
        <v>21436</v>
      </c>
      <c r="H104" s="1" t="s">
        <v>22287</v>
      </c>
      <c r="I104" s="1" t="s">
        <v>9966</v>
      </c>
      <c r="J104" s="1"/>
      <c r="K104" s="1" t="s">
        <v>23059</v>
      </c>
      <c r="L104" s="1" t="s">
        <v>102</v>
      </c>
      <c r="M104" s="1" t="s">
        <v>11569</v>
      </c>
      <c r="N104" s="1" t="s">
        <v>13136</v>
      </c>
      <c r="O104" s="1" t="s">
        <v>102</v>
      </c>
      <c r="P104" s="1" t="s">
        <v>13138</v>
      </c>
      <c r="Q104" s="1" t="s">
        <v>13138</v>
      </c>
      <c r="R104" s="1" t="s">
        <v>13560</v>
      </c>
      <c r="S104" s="1" t="s">
        <v>102</v>
      </c>
      <c r="T104" s="1"/>
      <c r="U104" s="1"/>
      <c r="V104" s="1" t="s">
        <v>13570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19744</v>
      </c>
      <c r="F105" s="1" t="s">
        <v>20610</v>
      </c>
      <c r="G105" s="1" t="s">
        <v>21437</v>
      </c>
      <c r="H105" s="1" t="s">
        <v>22288</v>
      </c>
      <c r="I105" s="1" t="s">
        <v>9967</v>
      </c>
      <c r="J105" s="1"/>
      <c r="K105" s="1" t="s">
        <v>23059</v>
      </c>
      <c r="L105" s="1" t="s">
        <v>103</v>
      </c>
      <c r="M105" s="1" t="s">
        <v>11570</v>
      </c>
      <c r="N105" s="1" t="s">
        <v>13136</v>
      </c>
      <c r="O105" s="1" t="s">
        <v>103</v>
      </c>
      <c r="P105" s="1" t="s">
        <v>13138</v>
      </c>
      <c r="Q105" s="1" t="s">
        <v>13138</v>
      </c>
      <c r="R105" s="1" t="s">
        <v>13560</v>
      </c>
      <c r="S105" s="1" t="s">
        <v>103</v>
      </c>
      <c r="T105" s="1"/>
      <c r="U105" s="1"/>
      <c r="V105" s="1" t="s">
        <v>13570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19745</v>
      </c>
      <c r="F106" s="1" t="s">
        <v>20611</v>
      </c>
      <c r="G106" s="1" t="s">
        <v>21438</v>
      </c>
      <c r="H106" s="1" t="s">
        <v>22289</v>
      </c>
      <c r="I106" s="1" t="s">
        <v>9968</v>
      </c>
      <c r="J106" s="1"/>
      <c r="K106" s="1" t="s">
        <v>23059</v>
      </c>
      <c r="L106" s="1" t="s">
        <v>104</v>
      </c>
      <c r="M106" s="1" t="s">
        <v>11571</v>
      </c>
      <c r="N106" s="1" t="s">
        <v>13136</v>
      </c>
      <c r="O106" s="1" t="s">
        <v>104</v>
      </c>
      <c r="P106" s="1" t="s">
        <v>13138</v>
      </c>
      <c r="Q106" s="1" t="s">
        <v>13138</v>
      </c>
      <c r="R106" s="1" t="s">
        <v>13560</v>
      </c>
      <c r="S106" s="1" t="s">
        <v>104</v>
      </c>
      <c r="T106" s="1"/>
      <c r="U106" s="1"/>
      <c r="V106" s="1" t="s">
        <v>13570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19746</v>
      </c>
      <c r="F107" s="1" t="s">
        <v>20612</v>
      </c>
      <c r="G107" s="1" t="s">
        <v>21439</v>
      </c>
      <c r="H107" s="1" t="s">
        <v>22290</v>
      </c>
      <c r="I107" s="1" t="s">
        <v>9969</v>
      </c>
      <c r="J107" s="1"/>
      <c r="K107" s="1" t="s">
        <v>23059</v>
      </c>
      <c r="L107" s="1" t="s">
        <v>105</v>
      </c>
      <c r="M107" s="1" t="s">
        <v>11572</v>
      </c>
      <c r="N107" s="1" t="s">
        <v>13136</v>
      </c>
      <c r="O107" s="1" t="s">
        <v>105</v>
      </c>
      <c r="P107" s="1" t="s">
        <v>13138</v>
      </c>
      <c r="Q107" s="1" t="s">
        <v>13138</v>
      </c>
      <c r="R107" s="1" t="s">
        <v>13560</v>
      </c>
      <c r="S107" s="1" t="s">
        <v>105</v>
      </c>
      <c r="T107" s="1"/>
      <c r="U107" s="1"/>
      <c r="V107" s="1" t="s">
        <v>13570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19747</v>
      </c>
      <c r="F108" s="1" t="s">
        <v>20613</v>
      </c>
      <c r="G108" s="1" t="s">
        <v>21440</v>
      </c>
      <c r="H108" s="1" t="s">
        <v>22291</v>
      </c>
      <c r="I108" s="1" t="s">
        <v>9970</v>
      </c>
      <c r="J108" s="1"/>
      <c r="K108" s="1" t="s">
        <v>23059</v>
      </c>
      <c r="L108" s="1" t="s">
        <v>106</v>
      </c>
      <c r="M108" s="1" t="s">
        <v>11573</v>
      </c>
      <c r="N108" s="1" t="s">
        <v>13136</v>
      </c>
      <c r="O108" s="1" t="s">
        <v>106</v>
      </c>
      <c r="P108" s="1" t="s">
        <v>13138</v>
      </c>
      <c r="Q108" s="1" t="s">
        <v>13138</v>
      </c>
      <c r="R108" s="1" t="s">
        <v>13560</v>
      </c>
      <c r="S108" s="1" t="s">
        <v>106</v>
      </c>
      <c r="T108" s="1"/>
      <c r="U108" s="1"/>
      <c r="V108" s="1" t="s">
        <v>13570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13680</v>
      </c>
      <c r="F109" s="1" t="s">
        <v>14754</v>
      </c>
      <c r="G109" s="1" t="s">
        <v>15783</v>
      </c>
      <c r="H109" s="1" t="s">
        <v>16837</v>
      </c>
      <c r="I109" s="1" t="s">
        <v>9971</v>
      </c>
      <c r="J109" s="1"/>
      <c r="K109" s="1" t="s">
        <v>23059</v>
      </c>
      <c r="L109" s="1" t="s">
        <v>107</v>
      </c>
      <c r="M109" s="1" t="s">
        <v>11574</v>
      </c>
      <c r="N109" s="1" t="s">
        <v>13136</v>
      </c>
      <c r="O109" s="1" t="s">
        <v>107</v>
      </c>
      <c r="P109" s="1" t="s">
        <v>13138</v>
      </c>
      <c r="Q109" s="1" t="s">
        <v>13138</v>
      </c>
      <c r="R109" s="1" t="s">
        <v>13560</v>
      </c>
      <c r="S109" s="1" t="s">
        <v>107</v>
      </c>
      <c r="T109" s="1"/>
      <c r="U109" s="1"/>
      <c r="V109" s="1" t="s">
        <v>13570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5158</v>
      </c>
      <c r="G110" s="1" t="s">
        <v>6752</v>
      </c>
      <c r="H110" s="1" t="s">
        <v>8374</v>
      </c>
      <c r="I110" s="1" t="s">
        <v>9972</v>
      </c>
      <c r="J110" s="1"/>
      <c r="K110" s="1" t="s">
        <v>23059</v>
      </c>
      <c r="L110" s="1" t="s">
        <v>108</v>
      </c>
      <c r="M110" s="1" t="s">
        <v>11575</v>
      </c>
      <c r="N110" s="1" t="s">
        <v>13136</v>
      </c>
      <c r="O110" s="1" t="s">
        <v>108</v>
      </c>
      <c r="P110" s="1" t="s">
        <v>13138</v>
      </c>
      <c r="Q110" s="1" t="s">
        <v>13138</v>
      </c>
      <c r="R110" s="1" t="s">
        <v>13560</v>
      </c>
      <c r="S110" s="1" t="s">
        <v>108</v>
      </c>
      <c r="T110" s="1"/>
      <c r="U110" s="1"/>
      <c r="V110" s="1" t="s">
        <v>13570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19748</v>
      </c>
      <c r="F111" s="1" t="s">
        <v>20614</v>
      </c>
      <c r="G111" s="1" t="s">
        <v>21441</v>
      </c>
      <c r="H111" s="1" t="s">
        <v>22292</v>
      </c>
      <c r="I111" s="1" t="s">
        <v>9973</v>
      </c>
      <c r="J111" s="1"/>
      <c r="K111" s="1" t="s">
        <v>23059</v>
      </c>
      <c r="L111" s="1" t="s">
        <v>109</v>
      </c>
      <c r="M111" s="1" t="s">
        <v>11576</v>
      </c>
      <c r="N111" s="1" t="s">
        <v>13136</v>
      </c>
      <c r="O111" s="1" t="s">
        <v>109</v>
      </c>
      <c r="P111" s="1" t="s">
        <v>13138</v>
      </c>
      <c r="Q111" s="1" t="s">
        <v>13138</v>
      </c>
      <c r="R111" s="1" t="s">
        <v>13560</v>
      </c>
      <c r="S111" s="1" t="s">
        <v>109</v>
      </c>
      <c r="T111" s="1"/>
      <c r="U111" s="1"/>
      <c r="V111" s="1" t="s">
        <v>13570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19749</v>
      </c>
      <c r="F112" s="1" t="s">
        <v>20615</v>
      </c>
      <c r="G112" s="1" t="s">
        <v>21442</v>
      </c>
      <c r="H112" s="1" t="s">
        <v>22293</v>
      </c>
      <c r="I112" s="1" t="s">
        <v>9974</v>
      </c>
      <c r="J112" s="1"/>
      <c r="K112" s="1" t="s">
        <v>23059</v>
      </c>
      <c r="L112" s="1" t="s">
        <v>110</v>
      </c>
      <c r="M112" s="1" t="s">
        <v>11577</v>
      </c>
      <c r="N112" s="1" t="s">
        <v>13136</v>
      </c>
      <c r="O112" s="1" t="s">
        <v>110</v>
      </c>
      <c r="P112" s="1" t="s">
        <v>13138</v>
      </c>
      <c r="Q112" s="1" t="s">
        <v>13138</v>
      </c>
      <c r="R112" s="1" t="s">
        <v>13560</v>
      </c>
      <c r="S112" s="1" t="s">
        <v>110</v>
      </c>
      <c r="T112" s="1"/>
      <c r="U112" s="1"/>
      <c r="V112" s="1" t="s">
        <v>13570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19750</v>
      </c>
      <c r="F113" s="1" t="s">
        <v>20616</v>
      </c>
      <c r="G113" s="1" t="s">
        <v>21443</v>
      </c>
      <c r="H113" s="1" t="s">
        <v>22294</v>
      </c>
      <c r="I113" s="1" t="s">
        <v>9975</v>
      </c>
      <c r="J113" s="1"/>
      <c r="K113" s="1" t="s">
        <v>23059</v>
      </c>
      <c r="L113" s="1" t="s">
        <v>111</v>
      </c>
      <c r="M113" s="1" t="s">
        <v>11578</v>
      </c>
      <c r="N113" s="1" t="s">
        <v>13136</v>
      </c>
      <c r="O113" s="1" t="s">
        <v>111</v>
      </c>
      <c r="P113" s="1" t="s">
        <v>23060</v>
      </c>
      <c r="Q113" s="1" t="s">
        <v>23087</v>
      </c>
      <c r="R113" s="1" t="s">
        <v>13560</v>
      </c>
      <c r="S113" s="1" t="s">
        <v>111</v>
      </c>
      <c r="T113" s="1" t="s">
        <v>23807</v>
      </c>
      <c r="U113" s="1"/>
      <c r="V113" s="1" t="s">
        <v>13570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5162</v>
      </c>
      <c r="G114" s="1" t="s">
        <v>6756</v>
      </c>
      <c r="H114" s="1" t="s">
        <v>8378</v>
      </c>
      <c r="I114" s="1" t="s">
        <v>9976</v>
      </c>
      <c r="J114" s="1"/>
      <c r="K114" s="1" t="s">
        <v>23059</v>
      </c>
      <c r="L114" s="1" t="s">
        <v>112</v>
      </c>
      <c r="M114" s="1" t="s">
        <v>11579</v>
      </c>
      <c r="N114" s="1" t="s">
        <v>13136</v>
      </c>
      <c r="O114" s="1" t="s">
        <v>112</v>
      </c>
      <c r="P114" s="1" t="s">
        <v>23060</v>
      </c>
      <c r="Q114" s="1" t="s">
        <v>23088</v>
      </c>
      <c r="R114" s="1" t="s">
        <v>13560</v>
      </c>
      <c r="S114" s="1" t="s">
        <v>112</v>
      </c>
      <c r="T114" s="1"/>
      <c r="U114" s="1"/>
      <c r="V114" s="1" t="s">
        <v>13570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19751</v>
      </c>
      <c r="F115" s="1" t="s">
        <v>20617</v>
      </c>
      <c r="G115" s="1" t="s">
        <v>21444</v>
      </c>
      <c r="H115" s="1" t="s">
        <v>22295</v>
      </c>
      <c r="I115" s="1" t="s">
        <v>9977</v>
      </c>
      <c r="J115" s="1"/>
      <c r="K115" s="1" t="s">
        <v>23059</v>
      </c>
      <c r="L115" s="1" t="s">
        <v>113</v>
      </c>
      <c r="M115" s="1" t="s">
        <v>11580</v>
      </c>
      <c r="N115" s="1" t="s">
        <v>13136</v>
      </c>
      <c r="O115" s="1" t="s">
        <v>113</v>
      </c>
      <c r="P115" s="1" t="s">
        <v>23060</v>
      </c>
      <c r="Q115" s="1" t="s">
        <v>23089</v>
      </c>
      <c r="R115" s="1" t="s">
        <v>13560</v>
      </c>
      <c r="S115" s="1" t="s">
        <v>113</v>
      </c>
      <c r="T115" s="1"/>
      <c r="U115" s="1"/>
      <c r="V115" s="1" t="s">
        <v>13570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13686</v>
      </c>
      <c r="F116" s="1" t="s">
        <v>14760</v>
      </c>
      <c r="G116" s="1" t="s">
        <v>15789</v>
      </c>
      <c r="H116" s="1" t="s">
        <v>16843</v>
      </c>
      <c r="I116" s="1" t="s">
        <v>9978</v>
      </c>
      <c r="J116" s="1"/>
      <c r="K116" s="1" t="s">
        <v>23059</v>
      </c>
      <c r="L116" s="1" t="s">
        <v>114</v>
      </c>
      <c r="M116" s="1" t="s">
        <v>11581</v>
      </c>
      <c r="N116" s="1" t="s">
        <v>13136</v>
      </c>
      <c r="O116" s="1" t="s">
        <v>114</v>
      </c>
      <c r="P116" s="1" t="s">
        <v>23060</v>
      </c>
      <c r="Q116" s="1" t="s">
        <v>23090</v>
      </c>
      <c r="R116" s="1" t="s">
        <v>13560</v>
      </c>
      <c r="S116" s="1" t="s">
        <v>114</v>
      </c>
      <c r="T116" s="1"/>
      <c r="U116" s="1"/>
      <c r="V116" s="1" t="s">
        <v>13570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13687</v>
      </c>
      <c r="F117" s="1" t="s">
        <v>14761</v>
      </c>
      <c r="G117" s="1" t="s">
        <v>15790</v>
      </c>
      <c r="H117" s="1" t="s">
        <v>16844</v>
      </c>
      <c r="I117" s="1" t="s">
        <v>9979</v>
      </c>
      <c r="J117" s="1"/>
      <c r="K117" s="1" t="s">
        <v>23059</v>
      </c>
      <c r="L117" s="1" t="s">
        <v>115</v>
      </c>
      <c r="M117" s="1" t="s">
        <v>11582</v>
      </c>
      <c r="N117" s="1" t="s">
        <v>13136</v>
      </c>
      <c r="O117" s="1" t="s">
        <v>115</v>
      </c>
      <c r="P117" s="1" t="s">
        <v>23060</v>
      </c>
      <c r="Q117" s="1" t="s">
        <v>23091</v>
      </c>
      <c r="R117" s="1" t="s">
        <v>13560</v>
      </c>
      <c r="S117" s="1" t="s">
        <v>115</v>
      </c>
      <c r="T117" s="1"/>
      <c r="U117" s="1"/>
      <c r="V117" s="1" t="s">
        <v>13570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19752</v>
      </c>
      <c r="F118" s="1" t="s">
        <v>20618</v>
      </c>
      <c r="G118" s="1" t="s">
        <v>21445</v>
      </c>
      <c r="H118" s="1" t="s">
        <v>22296</v>
      </c>
      <c r="I118" s="1" t="s">
        <v>9980</v>
      </c>
      <c r="J118" s="1"/>
      <c r="K118" s="1" t="s">
        <v>23059</v>
      </c>
      <c r="L118" s="1" t="s">
        <v>116</v>
      </c>
      <c r="M118" s="1" t="s">
        <v>11583</v>
      </c>
      <c r="N118" s="1" t="s">
        <v>13136</v>
      </c>
      <c r="O118" s="1" t="s">
        <v>116</v>
      </c>
      <c r="P118" s="1" t="s">
        <v>23060</v>
      </c>
      <c r="Q118" s="1" t="s">
        <v>23092</v>
      </c>
      <c r="R118" s="1" t="s">
        <v>13560</v>
      </c>
      <c r="S118" s="1" t="s">
        <v>116</v>
      </c>
      <c r="T118" s="1"/>
      <c r="U118" s="1"/>
      <c r="V118" s="1" t="s">
        <v>13570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19753</v>
      </c>
      <c r="F119" s="1" t="s">
        <v>20619</v>
      </c>
      <c r="G119" s="1" t="s">
        <v>21446</v>
      </c>
      <c r="H119" s="1" t="s">
        <v>22297</v>
      </c>
      <c r="I119" s="1" t="s">
        <v>9981</v>
      </c>
      <c r="J119" s="1"/>
      <c r="K119" s="1" t="s">
        <v>23059</v>
      </c>
      <c r="L119" s="1" t="s">
        <v>117</v>
      </c>
      <c r="M119" s="1" t="s">
        <v>11584</v>
      </c>
      <c r="N119" s="1" t="s">
        <v>13136</v>
      </c>
      <c r="O119" s="1" t="s">
        <v>117</v>
      </c>
      <c r="P119" s="1" t="s">
        <v>23060</v>
      </c>
      <c r="Q119" s="1" t="s">
        <v>23093</v>
      </c>
      <c r="R119" s="1" t="s">
        <v>13560</v>
      </c>
      <c r="S119" s="1" t="s">
        <v>117</v>
      </c>
      <c r="T119" s="1"/>
      <c r="U119" s="1"/>
      <c r="V119" s="1" t="s">
        <v>13570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19754</v>
      </c>
      <c r="F120" s="1" t="s">
        <v>20620</v>
      </c>
      <c r="G120" s="1" t="s">
        <v>21447</v>
      </c>
      <c r="H120" s="1" t="s">
        <v>22298</v>
      </c>
      <c r="I120" s="1" t="s">
        <v>9982</v>
      </c>
      <c r="J120" s="1"/>
      <c r="K120" s="1" t="s">
        <v>23059</v>
      </c>
      <c r="L120" s="1" t="s">
        <v>118</v>
      </c>
      <c r="M120" s="1" t="s">
        <v>11585</v>
      </c>
      <c r="N120" s="1" t="s">
        <v>13136</v>
      </c>
      <c r="O120" s="1" t="s">
        <v>118</v>
      </c>
      <c r="P120" s="1" t="s">
        <v>23060</v>
      </c>
      <c r="Q120" s="1" t="s">
        <v>23094</v>
      </c>
      <c r="R120" s="1" t="s">
        <v>13560</v>
      </c>
      <c r="S120" s="1" t="s">
        <v>118</v>
      </c>
      <c r="T120" s="1"/>
      <c r="U120" s="1"/>
      <c r="V120" s="1" t="s">
        <v>13570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19755</v>
      </c>
      <c r="F121" s="1" t="s">
        <v>20621</v>
      </c>
      <c r="G121" s="1" t="s">
        <v>21448</v>
      </c>
      <c r="H121" s="1" t="s">
        <v>22299</v>
      </c>
      <c r="I121" s="1" t="s">
        <v>9983</v>
      </c>
      <c r="J121" s="1"/>
      <c r="K121" s="1" t="s">
        <v>23059</v>
      </c>
      <c r="L121" s="1" t="s">
        <v>119</v>
      </c>
      <c r="M121" s="1" t="s">
        <v>11586</v>
      </c>
      <c r="N121" s="1" t="s">
        <v>13136</v>
      </c>
      <c r="O121" s="1" t="s">
        <v>119</v>
      </c>
      <c r="P121" s="1" t="s">
        <v>23060</v>
      </c>
      <c r="Q121" s="1" t="s">
        <v>23095</v>
      </c>
      <c r="R121" s="1" t="s">
        <v>13560</v>
      </c>
      <c r="S121" s="1" t="s">
        <v>119</v>
      </c>
      <c r="T121" s="1"/>
      <c r="U121" s="1"/>
      <c r="V121" s="1" t="s">
        <v>13570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19756</v>
      </c>
      <c r="F122" s="1" t="s">
        <v>20622</v>
      </c>
      <c r="G122" s="1" t="s">
        <v>21449</v>
      </c>
      <c r="H122" s="1" t="s">
        <v>22300</v>
      </c>
      <c r="I122" s="1" t="s">
        <v>9984</v>
      </c>
      <c r="J122" s="1"/>
      <c r="K122" s="1" t="s">
        <v>23059</v>
      </c>
      <c r="L122" s="1" t="s">
        <v>120</v>
      </c>
      <c r="M122" s="1" t="s">
        <v>11587</v>
      </c>
      <c r="N122" s="1" t="s">
        <v>13136</v>
      </c>
      <c r="O122" s="1" t="s">
        <v>120</v>
      </c>
      <c r="P122" s="1" t="s">
        <v>23060</v>
      </c>
      <c r="Q122" s="1" t="s">
        <v>23096</v>
      </c>
      <c r="R122" s="1" t="s">
        <v>13560</v>
      </c>
      <c r="S122" s="1" t="s">
        <v>120</v>
      </c>
      <c r="T122" s="1"/>
      <c r="U122" s="1"/>
      <c r="V122" s="1" t="s">
        <v>13570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19757</v>
      </c>
      <c r="F123" s="1" t="s">
        <v>20623</v>
      </c>
      <c r="G123" s="1" t="s">
        <v>21450</v>
      </c>
      <c r="H123" s="1" t="s">
        <v>22301</v>
      </c>
      <c r="I123" s="1" t="s">
        <v>9985</v>
      </c>
      <c r="J123" s="1"/>
      <c r="K123" s="1" t="s">
        <v>23059</v>
      </c>
      <c r="L123" s="1" t="s">
        <v>121</v>
      </c>
      <c r="M123" s="1" t="s">
        <v>11588</v>
      </c>
      <c r="N123" s="1" t="s">
        <v>13136</v>
      </c>
      <c r="O123" s="1" t="s">
        <v>121</v>
      </c>
      <c r="P123" s="1" t="s">
        <v>23060</v>
      </c>
      <c r="Q123" s="1" t="s">
        <v>23097</v>
      </c>
      <c r="R123" s="1" t="s">
        <v>13560</v>
      </c>
      <c r="S123" s="1" t="s">
        <v>121</v>
      </c>
      <c r="T123" s="1"/>
      <c r="U123" s="1"/>
      <c r="V123" s="1" t="s">
        <v>13570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13692</v>
      </c>
      <c r="F124" s="1" t="s">
        <v>14766</v>
      </c>
      <c r="G124" s="1" t="s">
        <v>15795</v>
      </c>
      <c r="H124" s="1" t="s">
        <v>16849</v>
      </c>
      <c r="I124" s="1" t="s">
        <v>9986</v>
      </c>
      <c r="J124" s="1"/>
      <c r="K124" s="1" t="s">
        <v>23059</v>
      </c>
      <c r="L124" s="1" t="s">
        <v>122</v>
      </c>
      <c r="M124" s="1" t="s">
        <v>11589</v>
      </c>
      <c r="N124" s="1" t="s">
        <v>13136</v>
      </c>
      <c r="O124" s="1" t="s">
        <v>122</v>
      </c>
      <c r="P124" s="1" t="s">
        <v>23060</v>
      </c>
      <c r="Q124" s="1" t="s">
        <v>23098</v>
      </c>
      <c r="R124" s="1" t="s">
        <v>13560</v>
      </c>
      <c r="S124" s="1" t="s">
        <v>122</v>
      </c>
      <c r="T124" s="1"/>
      <c r="U124" s="1"/>
      <c r="V124" s="1" t="s">
        <v>13570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19758</v>
      </c>
      <c r="F125" s="1" t="s">
        <v>20624</v>
      </c>
      <c r="G125" s="1" t="s">
        <v>21451</v>
      </c>
      <c r="H125" s="1" t="s">
        <v>22302</v>
      </c>
      <c r="I125" s="1" t="s">
        <v>9987</v>
      </c>
      <c r="J125" s="1"/>
      <c r="K125" s="1" t="s">
        <v>23059</v>
      </c>
      <c r="L125" s="1" t="s">
        <v>123</v>
      </c>
      <c r="M125" s="1" t="s">
        <v>11590</v>
      </c>
      <c r="N125" s="1" t="s">
        <v>13136</v>
      </c>
      <c r="O125" s="1" t="s">
        <v>123</v>
      </c>
      <c r="P125" s="1" t="s">
        <v>23060</v>
      </c>
      <c r="Q125" s="1" t="s">
        <v>23099</v>
      </c>
      <c r="R125" s="1" t="s">
        <v>13560</v>
      </c>
      <c r="S125" s="1" t="s">
        <v>123</v>
      </c>
      <c r="T125" s="1"/>
      <c r="U125" s="1"/>
      <c r="V125" s="1" t="s">
        <v>13570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6768</v>
      </c>
      <c r="H126" s="1" t="s">
        <v>8390</v>
      </c>
      <c r="I126" s="1" t="s">
        <v>9988</v>
      </c>
      <c r="J126" s="1"/>
      <c r="K126" s="1" t="s">
        <v>23059</v>
      </c>
      <c r="L126" s="1" t="s">
        <v>124</v>
      </c>
      <c r="M126" s="1" t="s">
        <v>11591</v>
      </c>
      <c r="N126" s="1" t="s">
        <v>13136</v>
      </c>
      <c r="O126" s="1" t="s">
        <v>124</v>
      </c>
      <c r="P126" s="1" t="s">
        <v>23060</v>
      </c>
      <c r="Q126" s="1" t="s">
        <v>23100</v>
      </c>
      <c r="R126" s="1" t="s">
        <v>13560</v>
      </c>
      <c r="S126" s="1" t="s">
        <v>124</v>
      </c>
      <c r="T126" s="1"/>
      <c r="U126" s="1"/>
      <c r="V126" s="1" t="s">
        <v>13570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19759</v>
      </c>
      <c r="F127" s="1" t="s">
        <v>20625</v>
      </c>
      <c r="G127" s="1" t="s">
        <v>21452</v>
      </c>
      <c r="H127" s="1" t="s">
        <v>22303</v>
      </c>
      <c r="I127" s="1" t="s">
        <v>9989</v>
      </c>
      <c r="J127" s="1"/>
      <c r="K127" s="1" t="s">
        <v>23059</v>
      </c>
      <c r="L127" s="1" t="s">
        <v>125</v>
      </c>
      <c r="M127" s="1" t="s">
        <v>11592</v>
      </c>
      <c r="N127" s="1" t="s">
        <v>13136</v>
      </c>
      <c r="O127" s="1" t="s">
        <v>125</v>
      </c>
      <c r="P127" s="1" t="s">
        <v>23060</v>
      </c>
      <c r="Q127" s="1" t="s">
        <v>23101</v>
      </c>
      <c r="R127" s="1" t="s">
        <v>13560</v>
      </c>
      <c r="S127" s="1" t="s">
        <v>125</v>
      </c>
      <c r="T127" s="1"/>
      <c r="U127" s="1"/>
      <c r="V127" s="1" t="s">
        <v>13570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19760</v>
      </c>
      <c r="F128" s="1" t="s">
        <v>20626</v>
      </c>
      <c r="G128" s="1" t="s">
        <v>21453</v>
      </c>
      <c r="H128" s="1" t="s">
        <v>22304</v>
      </c>
      <c r="I128" s="1" t="s">
        <v>9990</v>
      </c>
      <c r="J128" s="1"/>
      <c r="K128" s="1" t="s">
        <v>23059</v>
      </c>
      <c r="L128" s="1" t="s">
        <v>126</v>
      </c>
      <c r="M128" s="1" t="s">
        <v>11593</v>
      </c>
      <c r="N128" s="1" t="s">
        <v>13136</v>
      </c>
      <c r="O128" s="1" t="s">
        <v>126</v>
      </c>
      <c r="P128" s="1" t="s">
        <v>23060</v>
      </c>
      <c r="Q128" s="1" t="s">
        <v>23102</v>
      </c>
      <c r="R128" s="1" t="s">
        <v>13560</v>
      </c>
      <c r="S128" s="1" t="s">
        <v>126</v>
      </c>
      <c r="T128" s="1"/>
      <c r="U128" s="1"/>
      <c r="V128" s="1" t="s">
        <v>13570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6771</v>
      </c>
      <c r="H129" s="1" t="s">
        <v>8393</v>
      </c>
      <c r="I129" s="1" t="s">
        <v>9991</v>
      </c>
      <c r="J129" s="1"/>
      <c r="K129" s="1" t="s">
        <v>23059</v>
      </c>
      <c r="L129" s="1" t="s">
        <v>127</v>
      </c>
      <c r="M129" s="1" t="s">
        <v>11594</v>
      </c>
      <c r="N129" s="1" t="s">
        <v>13136</v>
      </c>
      <c r="O129" s="1" t="s">
        <v>127</v>
      </c>
      <c r="P129" s="1" t="s">
        <v>23060</v>
      </c>
      <c r="Q129" s="1" t="s">
        <v>23103</v>
      </c>
      <c r="R129" s="1" t="s">
        <v>13560</v>
      </c>
      <c r="S129" s="1" t="s">
        <v>127</v>
      </c>
      <c r="T129" s="1"/>
      <c r="U129" s="1"/>
      <c r="V129" s="1" t="s">
        <v>13570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13697</v>
      </c>
      <c r="F130" s="1" t="s">
        <v>14771</v>
      </c>
      <c r="G130" s="1" t="s">
        <v>15800</v>
      </c>
      <c r="H130" s="1" t="s">
        <v>16854</v>
      </c>
      <c r="I130" s="1" t="s">
        <v>9992</v>
      </c>
      <c r="J130" s="1"/>
      <c r="K130" s="1" t="s">
        <v>23059</v>
      </c>
      <c r="L130" s="1" t="s">
        <v>128</v>
      </c>
      <c r="M130" s="1" t="s">
        <v>11595</v>
      </c>
      <c r="N130" s="1" t="s">
        <v>13136</v>
      </c>
      <c r="O130" s="1" t="s">
        <v>128</v>
      </c>
      <c r="P130" s="1" t="s">
        <v>23060</v>
      </c>
      <c r="Q130" s="1" t="s">
        <v>23104</v>
      </c>
      <c r="R130" s="1" t="s">
        <v>13560</v>
      </c>
      <c r="S130" s="1" t="s">
        <v>128</v>
      </c>
      <c r="T130" s="1"/>
      <c r="U130" s="1"/>
      <c r="V130" s="1" t="s">
        <v>13570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6773</v>
      </c>
      <c r="H131" s="1" t="s">
        <v>8395</v>
      </c>
      <c r="I131" s="1" t="s">
        <v>9993</v>
      </c>
      <c r="J131" s="1"/>
      <c r="K131" s="1" t="s">
        <v>23059</v>
      </c>
      <c r="L131" s="1" t="s">
        <v>129</v>
      </c>
      <c r="M131" s="1" t="s">
        <v>11596</v>
      </c>
      <c r="N131" s="1" t="s">
        <v>13136</v>
      </c>
      <c r="O131" s="1" t="s">
        <v>129</v>
      </c>
      <c r="P131" s="1" t="s">
        <v>23060</v>
      </c>
      <c r="Q131" s="1" t="s">
        <v>23105</v>
      </c>
      <c r="R131" s="1" t="s">
        <v>13560</v>
      </c>
      <c r="S131" s="1" t="s">
        <v>129</v>
      </c>
      <c r="T131" s="1"/>
      <c r="U131" s="1"/>
      <c r="V131" s="1" t="s">
        <v>13570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19761</v>
      </c>
      <c r="F132" s="1" t="s">
        <v>20627</v>
      </c>
      <c r="G132" s="1" t="s">
        <v>21454</v>
      </c>
      <c r="H132" s="1" t="s">
        <v>22305</v>
      </c>
      <c r="I132" s="1" t="s">
        <v>9994</v>
      </c>
      <c r="J132" s="1"/>
      <c r="K132" s="1" t="s">
        <v>23059</v>
      </c>
      <c r="L132" s="1" t="s">
        <v>130</v>
      </c>
      <c r="M132" s="1" t="s">
        <v>11597</v>
      </c>
      <c r="N132" s="1" t="s">
        <v>13136</v>
      </c>
      <c r="O132" s="1" t="s">
        <v>130</v>
      </c>
      <c r="P132" s="1" t="s">
        <v>23060</v>
      </c>
      <c r="Q132" s="1" t="s">
        <v>23106</v>
      </c>
      <c r="R132" s="1" t="s">
        <v>13560</v>
      </c>
      <c r="S132" s="1" t="s">
        <v>130</v>
      </c>
      <c r="T132" s="1"/>
      <c r="U132" s="1"/>
      <c r="V132" s="1" t="s">
        <v>13570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19762</v>
      </c>
      <c r="F133" s="1" t="s">
        <v>20628</v>
      </c>
      <c r="G133" s="1" t="s">
        <v>21455</v>
      </c>
      <c r="H133" s="1" t="s">
        <v>22306</v>
      </c>
      <c r="I133" s="1" t="s">
        <v>9995</v>
      </c>
      <c r="J133" s="1"/>
      <c r="K133" s="1" t="s">
        <v>23059</v>
      </c>
      <c r="L133" s="1" t="s">
        <v>131</v>
      </c>
      <c r="M133" s="1" t="s">
        <v>11598</v>
      </c>
      <c r="N133" s="1" t="s">
        <v>13136</v>
      </c>
      <c r="O133" s="1" t="s">
        <v>131</v>
      </c>
      <c r="P133" s="1" t="s">
        <v>23060</v>
      </c>
      <c r="Q133" s="1" t="s">
        <v>23107</v>
      </c>
      <c r="R133" s="1" t="s">
        <v>13560</v>
      </c>
      <c r="S133" s="1" t="s">
        <v>131</v>
      </c>
      <c r="T133" s="1"/>
      <c r="U133" s="1"/>
      <c r="V133" s="1" t="s">
        <v>13570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19763</v>
      </c>
      <c r="F134" s="1" t="s">
        <v>20629</v>
      </c>
      <c r="G134" s="1" t="s">
        <v>21456</v>
      </c>
      <c r="H134" s="1" t="s">
        <v>22307</v>
      </c>
      <c r="I134" s="1" t="s">
        <v>9996</v>
      </c>
      <c r="J134" s="1"/>
      <c r="K134" s="1" t="s">
        <v>23059</v>
      </c>
      <c r="L134" s="1" t="s">
        <v>132</v>
      </c>
      <c r="M134" s="1" t="s">
        <v>11599</v>
      </c>
      <c r="N134" s="1" t="s">
        <v>13136</v>
      </c>
      <c r="O134" s="1" t="s">
        <v>132</v>
      </c>
      <c r="P134" s="1" t="s">
        <v>23060</v>
      </c>
      <c r="Q134" s="1" t="s">
        <v>23108</v>
      </c>
      <c r="R134" s="1" t="s">
        <v>13560</v>
      </c>
      <c r="S134" s="1" t="s">
        <v>132</v>
      </c>
      <c r="T134" s="1"/>
      <c r="U134" s="1"/>
      <c r="V134" s="1" t="s">
        <v>13570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13701</v>
      </c>
      <c r="F135" s="1" t="s">
        <v>14775</v>
      </c>
      <c r="G135" s="1" t="s">
        <v>15804</v>
      </c>
      <c r="H135" s="1" t="s">
        <v>16858</v>
      </c>
      <c r="I135" s="1" t="s">
        <v>9997</v>
      </c>
      <c r="J135" s="1"/>
      <c r="K135" s="1" t="s">
        <v>23059</v>
      </c>
      <c r="L135" s="1" t="s">
        <v>133</v>
      </c>
      <c r="M135" s="1" t="s">
        <v>11600</v>
      </c>
      <c r="N135" s="1" t="s">
        <v>13136</v>
      </c>
      <c r="O135" s="1" t="s">
        <v>133</v>
      </c>
      <c r="P135" s="1" t="s">
        <v>23060</v>
      </c>
      <c r="Q135" s="1" t="s">
        <v>23109</v>
      </c>
      <c r="R135" s="1" t="s">
        <v>13560</v>
      </c>
      <c r="S135" s="1" t="s">
        <v>133</v>
      </c>
      <c r="T135" s="1"/>
      <c r="U135" s="1"/>
      <c r="V135" s="1" t="s">
        <v>13570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19764</v>
      </c>
      <c r="F136" s="1" t="s">
        <v>20630</v>
      </c>
      <c r="G136" s="1" t="s">
        <v>21457</v>
      </c>
      <c r="H136" s="1" t="s">
        <v>22308</v>
      </c>
      <c r="I136" s="1" t="s">
        <v>9998</v>
      </c>
      <c r="J136" s="1"/>
      <c r="K136" s="1" t="s">
        <v>23059</v>
      </c>
      <c r="L136" s="1" t="s">
        <v>134</v>
      </c>
      <c r="M136" s="1" t="s">
        <v>11601</v>
      </c>
      <c r="N136" s="1" t="s">
        <v>13136</v>
      </c>
      <c r="O136" s="1" t="s">
        <v>134</v>
      </c>
      <c r="P136" s="1" t="s">
        <v>23060</v>
      </c>
      <c r="Q136" s="1" t="s">
        <v>23110</v>
      </c>
      <c r="R136" s="1" t="s">
        <v>13560</v>
      </c>
      <c r="S136" s="1" t="s">
        <v>134</v>
      </c>
      <c r="T136" s="1"/>
      <c r="U136" s="1"/>
      <c r="V136" s="1" t="s">
        <v>13570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19765</v>
      </c>
      <c r="F137" s="1" t="s">
        <v>19765</v>
      </c>
      <c r="G137" s="1" t="s">
        <v>21458</v>
      </c>
      <c r="H137" s="1" t="s">
        <v>22309</v>
      </c>
      <c r="I137" s="1" t="s">
        <v>9999</v>
      </c>
      <c r="J137" s="1"/>
      <c r="K137" s="1" t="s">
        <v>23059</v>
      </c>
      <c r="L137" s="1" t="s">
        <v>135</v>
      </c>
      <c r="M137" s="1" t="s">
        <v>11602</v>
      </c>
      <c r="N137" s="1" t="s">
        <v>13136</v>
      </c>
      <c r="O137" s="1" t="s">
        <v>135</v>
      </c>
      <c r="P137" s="1" t="s">
        <v>23060</v>
      </c>
      <c r="Q137" s="1" t="s">
        <v>23111</v>
      </c>
      <c r="R137" s="1" t="s">
        <v>13560</v>
      </c>
      <c r="S137" s="1" t="s">
        <v>135</v>
      </c>
      <c r="T137" s="1"/>
      <c r="U137" s="1"/>
      <c r="V137" s="1" t="s">
        <v>13570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19766</v>
      </c>
      <c r="F138" s="1" t="s">
        <v>20631</v>
      </c>
      <c r="G138" s="1" t="s">
        <v>21459</v>
      </c>
      <c r="H138" s="1" t="s">
        <v>22310</v>
      </c>
      <c r="I138" s="1" t="s">
        <v>10000</v>
      </c>
      <c r="J138" s="1"/>
      <c r="K138" s="1" t="s">
        <v>23059</v>
      </c>
      <c r="L138" s="1" t="s">
        <v>136</v>
      </c>
      <c r="M138" s="1" t="s">
        <v>11603</v>
      </c>
      <c r="N138" s="1" t="s">
        <v>13136</v>
      </c>
      <c r="O138" s="1" t="s">
        <v>136</v>
      </c>
      <c r="P138" s="1" t="s">
        <v>23060</v>
      </c>
      <c r="Q138" s="1" t="s">
        <v>23112</v>
      </c>
      <c r="R138" s="1" t="s">
        <v>13560</v>
      </c>
      <c r="S138" s="1" t="s">
        <v>136</v>
      </c>
      <c r="T138" s="1"/>
      <c r="U138" s="1"/>
      <c r="V138" s="1" t="s">
        <v>13570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19767</v>
      </c>
      <c r="F139" s="1" t="s">
        <v>20632</v>
      </c>
      <c r="G139" s="1" t="s">
        <v>21460</v>
      </c>
      <c r="H139" s="1" t="s">
        <v>22311</v>
      </c>
      <c r="I139" s="1" t="s">
        <v>10001</v>
      </c>
      <c r="J139" s="1"/>
      <c r="K139" s="1" t="s">
        <v>23059</v>
      </c>
      <c r="L139" s="1" t="s">
        <v>137</v>
      </c>
      <c r="M139" s="1" t="s">
        <v>11604</v>
      </c>
      <c r="N139" s="1" t="s">
        <v>13136</v>
      </c>
      <c r="O139" s="1" t="s">
        <v>137</v>
      </c>
      <c r="P139" s="1" t="s">
        <v>23060</v>
      </c>
      <c r="Q139" s="1" t="s">
        <v>23113</v>
      </c>
      <c r="R139" s="1" t="s">
        <v>13560</v>
      </c>
      <c r="S139" s="1" t="s">
        <v>137</v>
      </c>
      <c r="T139" s="1"/>
      <c r="U139" s="1"/>
      <c r="V139" s="1" t="s">
        <v>13570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19768</v>
      </c>
      <c r="F140" s="1" t="s">
        <v>20633</v>
      </c>
      <c r="G140" s="1" t="s">
        <v>21461</v>
      </c>
      <c r="H140" s="1" t="s">
        <v>22312</v>
      </c>
      <c r="I140" s="1" t="s">
        <v>10002</v>
      </c>
      <c r="J140" s="1"/>
      <c r="K140" s="1" t="s">
        <v>23059</v>
      </c>
      <c r="L140" s="1" t="s">
        <v>138</v>
      </c>
      <c r="M140" s="1" t="s">
        <v>11605</v>
      </c>
      <c r="N140" s="1" t="s">
        <v>13136</v>
      </c>
      <c r="O140" s="1" t="s">
        <v>138</v>
      </c>
      <c r="P140" s="1" t="s">
        <v>23060</v>
      </c>
      <c r="Q140" s="1" t="s">
        <v>23114</v>
      </c>
      <c r="R140" s="1" t="s">
        <v>13560</v>
      </c>
      <c r="S140" s="1" t="s">
        <v>138</v>
      </c>
      <c r="T140" s="1"/>
      <c r="U140" s="1"/>
      <c r="V140" s="1" t="s">
        <v>13570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5188</v>
      </c>
      <c r="G141" s="1" t="s">
        <v>6783</v>
      </c>
      <c r="H141" s="1" t="s">
        <v>8405</v>
      </c>
      <c r="I141" s="1" t="s">
        <v>10003</v>
      </c>
      <c r="J141" s="1"/>
      <c r="K141" s="1" t="s">
        <v>23059</v>
      </c>
      <c r="L141" s="1" t="s">
        <v>139</v>
      </c>
      <c r="M141" s="1" t="s">
        <v>11606</v>
      </c>
      <c r="N141" s="1" t="s">
        <v>13136</v>
      </c>
      <c r="O141" s="1" t="s">
        <v>139</v>
      </c>
      <c r="P141" s="1" t="s">
        <v>23060</v>
      </c>
      <c r="Q141" s="1" t="s">
        <v>23115</v>
      </c>
      <c r="R141" s="1" t="s">
        <v>13560</v>
      </c>
      <c r="S141" s="1" t="s">
        <v>139</v>
      </c>
      <c r="T141" s="1"/>
      <c r="U141" s="1"/>
      <c r="V141" s="1" t="s">
        <v>13570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13706</v>
      </c>
      <c r="F142" s="1" t="s">
        <v>14779</v>
      </c>
      <c r="G142" s="1" t="s">
        <v>15809</v>
      </c>
      <c r="H142" s="1" t="s">
        <v>16863</v>
      </c>
      <c r="I142" s="1" t="s">
        <v>10004</v>
      </c>
      <c r="J142" s="1"/>
      <c r="K142" s="1" t="s">
        <v>23059</v>
      </c>
      <c r="L142" s="1" t="s">
        <v>140</v>
      </c>
      <c r="M142" s="1" t="s">
        <v>11607</v>
      </c>
      <c r="N142" s="1" t="s">
        <v>13136</v>
      </c>
      <c r="O142" s="1" t="s">
        <v>140</v>
      </c>
      <c r="P142" s="1" t="s">
        <v>23060</v>
      </c>
      <c r="Q142" s="1" t="s">
        <v>23116</v>
      </c>
      <c r="R142" s="1" t="s">
        <v>13560</v>
      </c>
      <c r="S142" s="1" t="s">
        <v>140</v>
      </c>
      <c r="T142" s="1"/>
      <c r="U142" s="1"/>
      <c r="V142" s="1" t="s">
        <v>13570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19769</v>
      </c>
      <c r="F143" s="1" t="s">
        <v>20634</v>
      </c>
      <c r="G143" s="1" t="s">
        <v>21462</v>
      </c>
      <c r="H143" s="1" t="s">
        <v>22313</v>
      </c>
      <c r="I143" s="1" t="s">
        <v>10005</v>
      </c>
      <c r="J143" s="1"/>
      <c r="K143" s="1" t="s">
        <v>23059</v>
      </c>
      <c r="L143" s="1" t="s">
        <v>141</v>
      </c>
      <c r="M143" s="1" t="s">
        <v>11608</v>
      </c>
      <c r="N143" s="1" t="s">
        <v>13136</v>
      </c>
      <c r="O143" s="1" t="s">
        <v>141</v>
      </c>
      <c r="P143" s="1" t="s">
        <v>23060</v>
      </c>
      <c r="Q143" s="1" t="s">
        <v>23117</v>
      </c>
      <c r="R143" s="1" t="s">
        <v>13560</v>
      </c>
      <c r="S143" s="1" t="s">
        <v>141</v>
      </c>
      <c r="T143" s="1"/>
      <c r="U143" s="1"/>
      <c r="V143" s="1" t="s">
        <v>13570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19770</v>
      </c>
      <c r="F144" s="1" t="s">
        <v>20635</v>
      </c>
      <c r="G144" s="1" t="s">
        <v>21463</v>
      </c>
      <c r="H144" s="1" t="s">
        <v>22314</v>
      </c>
      <c r="I144" s="1" t="s">
        <v>10006</v>
      </c>
      <c r="J144" s="1"/>
      <c r="K144" s="1" t="s">
        <v>23059</v>
      </c>
      <c r="L144" s="1" t="s">
        <v>142</v>
      </c>
      <c r="M144" s="1" t="s">
        <v>11609</v>
      </c>
      <c r="N144" s="1" t="s">
        <v>13136</v>
      </c>
      <c r="O144" s="1" t="s">
        <v>142</v>
      </c>
      <c r="P144" s="1" t="s">
        <v>23060</v>
      </c>
      <c r="Q144" s="1" t="s">
        <v>23118</v>
      </c>
      <c r="R144" s="1" t="s">
        <v>13560</v>
      </c>
      <c r="S144" s="1" t="s">
        <v>142</v>
      </c>
      <c r="T144" s="1"/>
      <c r="U144" s="1"/>
      <c r="V144" s="1" t="s">
        <v>13570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19771</v>
      </c>
      <c r="F145" s="1" t="s">
        <v>20636</v>
      </c>
      <c r="G145" s="1" t="s">
        <v>21464</v>
      </c>
      <c r="H145" s="1" t="s">
        <v>22315</v>
      </c>
      <c r="I145" s="1" t="s">
        <v>10007</v>
      </c>
      <c r="J145" s="1"/>
      <c r="K145" s="1" t="s">
        <v>23059</v>
      </c>
      <c r="L145" s="1" t="s">
        <v>143</v>
      </c>
      <c r="M145" s="1" t="s">
        <v>11610</v>
      </c>
      <c r="N145" s="1" t="s">
        <v>13136</v>
      </c>
      <c r="O145" s="1" t="s">
        <v>143</v>
      </c>
      <c r="P145" s="1" t="s">
        <v>23060</v>
      </c>
      <c r="Q145" s="1" t="s">
        <v>23119</v>
      </c>
      <c r="R145" s="1" t="s">
        <v>13560</v>
      </c>
      <c r="S145" s="1" t="s">
        <v>143</v>
      </c>
      <c r="T145" s="1"/>
      <c r="U145" s="1"/>
      <c r="V145" s="1" t="s">
        <v>13570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13709</v>
      </c>
      <c r="F146" s="1" t="s">
        <v>14782</v>
      </c>
      <c r="G146" s="1" t="s">
        <v>15812</v>
      </c>
      <c r="H146" s="1" t="s">
        <v>16866</v>
      </c>
      <c r="I146" s="1" t="s">
        <v>10008</v>
      </c>
      <c r="J146" s="1"/>
      <c r="K146" s="1" t="s">
        <v>23059</v>
      </c>
      <c r="L146" s="1" t="s">
        <v>144</v>
      </c>
      <c r="M146" s="1" t="s">
        <v>11611</v>
      </c>
      <c r="N146" s="1" t="s">
        <v>13136</v>
      </c>
      <c r="O146" s="1" t="s">
        <v>144</v>
      </c>
      <c r="P146" s="1" t="s">
        <v>23060</v>
      </c>
      <c r="Q146" s="1" t="s">
        <v>23120</v>
      </c>
      <c r="R146" s="1" t="s">
        <v>13560</v>
      </c>
      <c r="S146" s="1" t="s">
        <v>144</v>
      </c>
      <c r="T146" s="1"/>
      <c r="U146" s="1"/>
      <c r="V146" s="1" t="s">
        <v>13570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19772</v>
      </c>
      <c r="F147" s="1" t="s">
        <v>20637</v>
      </c>
      <c r="G147" s="1" t="s">
        <v>21465</v>
      </c>
      <c r="H147" s="1" t="s">
        <v>22316</v>
      </c>
      <c r="I147" s="1" t="s">
        <v>10009</v>
      </c>
      <c r="J147" s="1"/>
      <c r="K147" s="1" t="s">
        <v>23059</v>
      </c>
      <c r="L147" s="1" t="s">
        <v>145</v>
      </c>
      <c r="M147" s="1" t="s">
        <v>11612</v>
      </c>
      <c r="N147" s="1" t="s">
        <v>13136</v>
      </c>
      <c r="O147" s="1" t="s">
        <v>145</v>
      </c>
      <c r="P147" s="1" t="s">
        <v>23060</v>
      </c>
      <c r="Q147" s="1" t="s">
        <v>23121</v>
      </c>
      <c r="R147" s="1" t="s">
        <v>13560</v>
      </c>
      <c r="S147" s="1" t="s">
        <v>145</v>
      </c>
      <c r="T147" s="1"/>
      <c r="U147" s="1"/>
      <c r="V147" s="1" t="s">
        <v>13570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19773</v>
      </c>
      <c r="F148" s="1" t="s">
        <v>20638</v>
      </c>
      <c r="G148" s="1" t="s">
        <v>21466</v>
      </c>
      <c r="H148" s="1" t="s">
        <v>22317</v>
      </c>
      <c r="I148" s="1" t="s">
        <v>10010</v>
      </c>
      <c r="J148" s="1"/>
      <c r="K148" s="1" t="s">
        <v>23059</v>
      </c>
      <c r="L148" s="1" t="s">
        <v>146</v>
      </c>
      <c r="M148" s="1" t="s">
        <v>11613</v>
      </c>
      <c r="N148" s="1" t="s">
        <v>13136</v>
      </c>
      <c r="O148" s="1" t="s">
        <v>146</v>
      </c>
      <c r="P148" s="1" t="s">
        <v>23060</v>
      </c>
      <c r="Q148" s="1" t="s">
        <v>23122</v>
      </c>
      <c r="R148" s="1" t="s">
        <v>13560</v>
      </c>
      <c r="S148" s="1" t="s">
        <v>146</v>
      </c>
      <c r="T148" s="1"/>
      <c r="U148" s="1"/>
      <c r="V148" s="1" t="s">
        <v>13570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19774</v>
      </c>
      <c r="F149" s="1" t="s">
        <v>20639</v>
      </c>
      <c r="G149" s="1" t="s">
        <v>21467</v>
      </c>
      <c r="H149" s="1" t="s">
        <v>22318</v>
      </c>
      <c r="I149" s="1" t="s">
        <v>10011</v>
      </c>
      <c r="J149" s="1"/>
      <c r="K149" s="1" t="s">
        <v>23059</v>
      </c>
      <c r="L149" s="1" t="s">
        <v>147</v>
      </c>
      <c r="M149" s="1" t="s">
        <v>11614</v>
      </c>
      <c r="N149" s="1" t="s">
        <v>13136</v>
      </c>
      <c r="O149" s="1" t="s">
        <v>147</v>
      </c>
      <c r="P149" s="1" t="s">
        <v>23060</v>
      </c>
      <c r="Q149" s="1" t="s">
        <v>23123</v>
      </c>
      <c r="R149" s="1" t="s">
        <v>13560</v>
      </c>
      <c r="S149" s="1" t="s">
        <v>147</v>
      </c>
      <c r="T149" s="1"/>
      <c r="U149" s="1"/>
      <c r="V149" s="1" t="s">
        <v>13570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13711</v>
      </c>
      <c r="F150" s="1" t="s">
        <v>14784</v>
      </c>
      <c r="G150" s="1" t="s">
        <v>15814</v>
      </c>
      <c r="H150" s="1" t="s">
        <v>16868</v>
      </c>
      <c r="I150" s="1" t="s">
        <v>10012</v>
      </c>
      <c r="J150" s="1"/>
      <c r="K150" s="1" t="s">
        <v>23059</v>
      </c>
      <c r="L150" s="1" t="s">
        <v>148</v>
      </c>
      <c r="M150" s="1" t="s">
        <v>11615</v>
      </c>
      <c r="N150" s="1" t="s">
        <v>13136</v>
      </c>
      <c r="O150" s="1" t="s">
        <v>148</v>
      </c>
      <c r="P150" s="1" t="s">
        <v>23060</v>
      </c>
      <c r="Q150" s="1" t="s">
        <v>23124</v>
      </c>
      <c r="R150" s="1" t="s">
        <v>13560</v>
      </c>
      <c r="S150" s="1" t="s">
        <v>148</v>
      </c>
      <c r="T150" s="1"/>
      <c r="U150" s="1"/>
      <c r="V150" s="1" t="s">
        <v>13570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19775</v>
      </c>
      <c r="F151" s="1" t="s">
        <v>20640</v>
      </c>
      <c r="G151" s="1" t="s">
        <v>21468</v>
      </c>
      <c r="H151" s="1" t="s">
        <v>22319</v>
      </c>
      <c r="I151" s="1" t="s">
        <v>10013</v>
      </c>
      <c r="J151" s="1"/>
      <c r="K151" s="1" t="s">
        <v>23059</v>
      </c>
      <c r="L151" s="1" t="s">
        <v>149</v>
      </c>
      <c r="M151" s="1" t="s">
        <v>11616</v>
      </c>
      <c r="N151" s="1" t="s">
        <v>13136</v>
      </c>
      <c r="O151" s="1" t="s">
        <v>149</v>
      </c>
      <c r="P151" s="1" t="s">
        <v>23060</v>
      </c>
      <c r="Q151" s="1" t="s">
        <v>23125</v>
      </c>
      <c r="R151" s="1" t="s">
        <v>13560</v>
      </c>
      <c r="S151" s="1" t="s">
        <v>149</v>
      </c>
      <c r="T151" s="1"/>
      <c r="U151" s="1"/>
      <c r="V151" s="1" t="s">
        <v>13570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19776</v>
      </c>
      <c r="F152" s="1" t="s">
        <v>19776</v>
      </c>
      <c r="G152" s="1" t="s">
        <v>21469</v>
      </c>
      <c r="H152" s="1" t="s">
        <v>22320</v>
      </c>
      <c r="I152" s="1" t="s">
        <v>10014</v>
      </c>
      <c r="J152" s="1"/>
      <c r="K152" s="1" t="s">
        <v>23059</v>
      </c>
      <c r="L152" s="1" t="s">
        <v>150</v>
      </c>
      <c r="M152" s="1" t="s">
        <v>11617</v>
      </c>
      <c r="N152" s="1" t="s">
        <v>13136</v>
      </c>
      <c r="O152" s="1" t="s">
        <v>150</v>
      </c>
      <c r="P152" s="1" t="s">
        <v>23060</v>
      </c>
      <c r="Q152" s="1" t="s">
        <v>23126</v>
      </c>
      <c r="R152" s="1" t="s">
        <v>13560</v>
      </c>
      <c r="S152" s="1" t="s">
        <v>150</v>
      </c>
      <c r="T152" s="1"/>
      <c r="U152" s="1"/>
      <c r="V152" s="1" t="s">
        <v>13570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19777</v>
      </c>
      <c r="F153" s="1" t="s">
        <v>20641</v>
      </c>
      <c r="G153" s="1" t="s">
        <v>21470</v>
      </c>
      <c r="H153" s="1" t="s">
        <v>22321</v>
      </c>
      <c r="I153" s="1" t="s">
        <v>10015</v>
      </c>
      <c r="J153" s="1"/>
      <c r="K153" s="1" t="s">
        <v>23059</v>
      </c>
      <c r="L153" s="1" t="s">
        <v>151</v>
      </c>
      <c r="M153" s="1" t="s">
        <v>11618</v>
      </c>
      <c r="N153" s="1" t="s">
        <v>13136</v>
      </c>
      <c r="O153" s="1" t="s">
        <v>151</v>
      </c>
      <c r="P153" s="1" t="s">
        <v>23060</v>
      </c>
      <c r="Q153" s="1" t="s">
        <v>23127</v>
      </c>
      <c r="R153" s="1" t="s">
        <v>13560</v>
      </c>
      <c r="S153" s="1" t="s">
        <v>151</v>
      </c>
      <c r="T153" s="1"/>
      <c r="U153" s="1"/>
      <c r="V153" s="1" t="s">
        <v>13570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19778</v>
      </c>
      <c r="F154" s="1" t="s">
        <v>20642</v>
      </c>
      <c r="G154" s="1" t="s">
        <v>21471</v>
      </c>
      <c r="H154" s="1" t="s">
        <v>22322</v>
      </c>
      <c r="I154" s="1" t="s">
        <v>10016</v>
      </c>
      <c r="J154" s="1"/>
      <c r="K154" s="1" t="s">
        <v>23059</v>
      </c>
      <c r="L154" s="1" t="s">
        <v>152</v>
      </c>
      <c r="M154" s="1" t="s">
        <v>11619</v>
      </c>
      <c r="N154" s="1" t="s">
        <v>13136</v>
      </c>
      <c r="O154" s="1" t="s">
        <v>152</v>
      </c>
      <c r="P154" s="1" t="s">
        <v>23060</v>
      </c>
      <c r="Q154" s="1" t="s">
        <v>23128</v>
      </c>
      <c r="R154" s="1" t="s">
        <v>13560</v>
      </c>
      <c r="S154" s="1" t="s">
        <v>152</v>
      </c>
      <c r="T154" s="1"/>
      <c r="U154" s="1"/>
      <c r="V154" s="1" t="s">
        <v>13570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19779</v>
      </c>
      <c r="F155" s="1" t="s">
        <v>20643</v>
      </c>
      <c r="G155" s="1" t="s">
        <v>21472</v>
      </c>
      <c r="H155" s="1" t="s">
        <v>22323</v>
      </c>
      <c r="I155" s="1" t="s">
        <v>10017</v>
      </c>
      <c r="J155" s="1"/>
      <c r="K155" s="1" t="s">
        <v>23059</v>
      </c>
      <c r="L155" s="1" t="s">
        <v>153</v>
      </c>
      <c r="M155" s="1" t="s">
        <v>11620</v>
      </c>
      <c r="N155" s="1" t="s">
        <v>13136</v>
      </c>
      <c r="O155" s="1" t="s">
        <v>153</v>
      </c>
      <c r="P155" s="1" t="s">
        <v>23060</v>
      </c>
      <c r="Q155" s="1" t="s">
        <v>23129</v>
      </c>
      <c r="R155" s="1" t="s">
        <v>13560</v>
      </c>
      <c r="S155" s="1" t="s">
        <v>153</v>
      </c>
      <c r="T155" s="1"/>
      <c r="U155" s="1"/>
      <c r="V155" s="1" t="s">
        <v>13570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5202</v>
      </c>
      <c r="G156" s="1" t="s">
        <v>6798</v>
      </c>
      <c r="H156" s="1" t="s">
        <v>8420</v>
      </c>
      <c r="I156" s="1" t="s">
        <v>10018</v>
      </c>
      <c r="J156" s="1"/>
      <c r="K156" s="1" t="s">
        <v>23059</v>
      </c>
      <c r="L156" s="1" t="s">
        <v>154</v>
      </c>
      <c r="M156" s="1" t="s">
        <v>11621</v>
      </c>
      <c r="N156" s="1" t="s">
        <v>13136</v>
      </c>
      <c r="O156" s="1" t="s">
        <v>154</v>
      </c>
      <c r="P156" s="1" t="s">
        <v>23060</v>
      </c>
      <c r="Q156" s="1" t="s">
        <v>23130</v>
      </c>
      <c r="R156" s="1" t="s">
        <v>13560</v>
      </c>
      <c r="S156" s="1" t="s">
        <v>154</v>
      </c>
      <c r="T156" s="1"/>
      <c r="U156" s="1"/>
      <c r="V156" s="1" t="s">
        <v>13570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19780</v>
      </c>
      <c r="F157" s="1" t="s">
        <v>20644</v>
      </c>
      <c r="G157" s="1" t="s">
        <v>21473</v>
      </c>
      <c r="H157" s="1" t="s">
        <v>22318</v>
      </c>
      <c r="I157" s="1" t="s">
        <v>10019</v>
      </c>
      <c r="J157" s="1"/>
      <c r="K157" s="1" t="s">
        <v>23059</v>
      </c>
      <c r="L157" s="1" t="s">
        <v>155</v>
      </c>
      <c r="M157" s="1" t="s">
        <v>11622</v>
      </c>
      <c r="N157" s="1" t="s">
        <v>13136</v>
      </c>
      <c r="O157" s="1" t="s">
        <v>155</v>
      </c>
      <c r="P157" s="1" t="s">
        <v>23060</v>
      </c>
      <c r="Q157" s="1" t="s">
        <v>23123</v>
      </c>
      <c r="R157" s="1" t="s">
        <v>13560</v>
      </c>
      <c r="S157" s="1" t="s">
        <v>155</v>
      </c>
      <c r="T157" s="1"/>
      <c r="U157" s="1"/>
      <c r="V157" s="1" t="s">
        <v>13570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5204</v>
      </c>
      <c r="G158" s="1" t="s">
        <v>6800</v>
      </c>
      <c r="H158" s="1" t="s">
        <v>8421</v>
      </c>
      <c r="I158" s="1" t="s">
        <v>10020</v>
      </c>
      <c r="J158" s="1"/>
      <c r="K158" s="1" t="s">
        <v>23059</v>
      </c>
      <c r="L158" s="1" t="s">
        <v>156</v>
      </c>
      <c r="M158" s="1" t="s">
        <v>11623</v>
      </c>
      <c r="N158" s="1" t="s">
        <v>13136</v>
      </c>
      <c r="O158" s="1" t="s">
        <v>156</v>
      </c>
      <c r="P158" s="1" t="s">
        <v>23060</v>
      </c>
      <c r="Q158" s="1" t="s">
        <v>23131</v>
      </c>
      <c r="R158" s="1" t="s">
        <v>13560</v>
      </c>
      <c r="S158" s="1" t="s">
        <v>156</v>
      </c>
      <c r="T158" s="1"/>
      <c r="U158" s="1"/>
      <c r="V158" s="1" t="s">
        <v>13570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13718</v>
      </c>
      <c r="F159" s="1" t="s">
        <v>14790</v>
      </c>
      <c r="G159" s="1" t="s">
        <v>15821</v>
      </c>
      <c r="H159" s="1" t="s">
        <v>16875</v>
      </c>
      <c r="I159" s="1" t="s">
        <v>10021</v>
      </c>
      <c r="J159" s="1"/>
      <c r="K159" s="1" t="s">
        <v>23059</v>
      </c>
      <c r="L159" s="1" t="s">
        <v>157</v>
      </c>
      <c r="M159" s="1" t="s">
        <v>11624</v>
      </c>
      <c r="N159" s="1" t="s">
        <v>13136</v>
      </c>
      <c r="O159" s="1" t="s">
        <v>157</v>
      </c>
      <c r="P159" s="1" t="s">
        <v>23060</v>
      </c>
      <c r="Q159" s="1" t="s">
        <v>23132</v>
      </c>
      <c r="R159" s="1" t="s">
        <v>13560</v>
      </c>
      <c r="S159" s="1" t="s">
        <v>157</v>
      </c>
      <c r="T159" s="1"/>
      <c r="U159" s="1"/>
      <c r="V159" s="1" t="s">
        <v>13570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19781</v>
      </c>
      <c r="F160" s="1" t="s">
        <v>20645</v>
      </c>
      <c r="G160" s="1" t="s">
        <v>21474</v>
      </c>
      <c r="H160" s="1" t="s">
        <v>22324</v>
      </c>
      <c r="I160" s="1" t="s">
        <v>10022</v>
      </c>
      <c r="J160" s="1"/>
      <c r="K160" s="1" t="s">
        <v>23059</v>
      </c>
      <c r="L160" s="1" t="s">
        <v>158</v>
      </c>
      <c r="M160" s="1" t="s">
        <v>11625</v>
      </c>
      <c r="N160" s="1" t="s">
        <v>13136</v>
      </c>
      <c r="O160" s="1" t="s">
        <v>158</v>
      </c>
      <c r="P160" s="1" t="s">
        <v>23060</v>
      </c>
      <c r="Q160" s="1" t="s">
        <v>23133</v>
      </c>
      <c r="R160" s="1" t="s">
        <v>13560</v>
      </c>
      <c r="S160" s="1" t="s">
        <v>158</v>
      </c>
      <c r="T160" s="1"/>
      <c r="U160" s="1"/>
      <c r="V160" s="1" t="s">
        <v>13570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19782</v>
      </c>
      <c r="F161" s="1" t="s">
        <v>20646</v>
      </c>
      <c r="G161" s="1" t="s">
        <v>19782</v>
      </c>
      <c r="H161" s="1" t="s">
        <v>22325</v>
      </c>
      <c r="I161" s="1" t="s">
        <v>10023</v>
      </c>
      <c r="J161" s="1"/>
      <c r="K161" s="1" t="s">
        <v>23059</v>
      </c>
      <c r="L161" s="1" t="s">
        <v>159</v>
      </c>
      <c r="M161" s="1" t="s">
        <v>11626</v>
      </c>
      <c r="N161" s="1" t="s">
        <v>13136</v>
      </c>
      <c r="O161" s="1" t="s">
        <v>159</v>
      </c>
      <c r="P161" s="1" t="s">
        <v>23060</v>
      </c>
      <c r="Q161" s="1" t="s">
        <v>23134</v>
      </c>
      <c r="R161" s="1" t="s">
        <v>13560</v>
      </c>
      <c r="S161" s="1" t="s">
        <v>159</v>
      </c>
      <c r="T161" s="1"/>
      <c r="U161" s="1"/>
      <c r="V161" s="1" t="s">
        <v>13570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19783</v>
      </c>
      <c r="F162" s="1" t="s">
        <v>20647</v>
      </c>
      <c r="G162" s="1" t="s">
        <v>21475</v>
      </c>
      <c r="H162" s="1" t="s">
        <v>22326</v>
      </c>
      <c r="I162" s="1" t="s">
        <v>10024</v>
      </c>
      <c r="J162" s="1"/>
      <c r="K162" s="1" t="s">
        <v>23059</v>
      </c>
      <c r="L162" s="1" t="s">
        <v>160</v>
      </c>
      <c r="M162" s="1" t="s">
        <v>11627</v>
      </c>
      <c r="N162" s="1" t="s">
        <v>13136</v>
      </c>
      <c r="O162" s="1" t="s">
        <v>160</v>
      </c>
      <c r="P162" s="1" t="s">
        <v>23060</v>
      </c>
      <c r="Q162" s="1" t="s">
        <v>23135</v>
      </c>
      <c r="R162" s="1" t="s">
        <v>13560</v>
      </c>
      <c r="S162" s="1" t="s">
        <v>160</v>
      </c>
      <c r="T162" s="1"/>
      <c r="U162" s="1"/>
      <c r="V162" s="1" t="s">
        <v>13570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5209</v>
      </c>
      <c r="G163" s="1" t="s">
        <v>6804</v>
      </c>
      <c r="H163" s="1" t="s">
        <v>8426</v>
      </c>
      <c r="I163" s="1" t="s">
        <v>10025</v>
      </c>
      <c r="J163" s="1"/>
      <c r="K163" s="1" t="s">
        <v>23059</v>
      </c>
      <c r="L163" s="1" t="s">
        <v>161</v>
      </c>
      <c r="M163" s="1" t="s">
        <v>11628</v>
      </c>
      <c r="N163" s="1" t="s">
        <v>13136</v>
      </c>
      <c r="O163" s="1" t="s">
        <v>161</v>
      </c>
      <c r="P163" s="1" t="s">
        <v>23060</v>
      </c>
      <c r="Q163" s="1" t="s">
        <v>23136</v>
      </c>
      <c r="R163" s="1" t="s">
        <v>13560</v>
      </c>
      <c r="S163" s="1" t="s">
        <v>161</v>
      </c>
      <c r="T163" s="1"/>
      <c r="U163" s="1"/>
      <c r="V163" s="1" t="s">
        <v>13570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19784</v>
      </c>
      <c r="F164" s="1" t="s">
        <v>20648</v>
      </c>
      <c r="G164" s="1" t="s">
        <v>21476</v>
      </c>
      <c r="H164" s="1" t="s">
        <v>22327</v>
      </c>
      <c r="I164" s="1" t="s">
        <v>10026</v>
      </c>
      <c r="J164" s="1"/>
      <c r="K164" s="1" t="s">
        <v>23059</v>
      </c>
      <c r="L164" s="1" t="s">
        <v>162</v>
      </c>
      <c r="M164" s="1" t="s">
        <v>11629</v>
      </c>
      <c r="N164" s="1" t="s">
        <v>13136</v>
      </c>
      <c r="O164" s="1" t="s">
        <v>162</v>
      </c>
      <c r="P164" s="1" t="s">
        <v>23060</v>
      </c>
      <c r="Q164" s="1" t="s">
        <v>23137</v>
      </c>
      <c r="R164" s="1" t="s">
        <v>13560</v>
      </c>
      <c r="S164" s="1" t="s">
        <v>162</v>
      </c>
      <c r="T164" s="1"/>
      <c r="U164" s="1"/>
      <c r="V164" s="1" t="s">
        <v>13570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13722</v>
      </c>
      <c r="F165" s="1" t="s">
        <v>14794</v>
      </c>
      <c r="G165" s="1" t="s">
        <v>15824</v>
      </c>
      <c r="H165" s="1" t="s">
        <v>16879</v>
      </c>
      <c r="I165" s="1" t="s">
        <v>10027</v>
      </c>
      <c r="J165" s="1"/>
      <c r="K165" s="1" t="s">
        <v>23059</v>
      </c>
      <c r="L165" s="1" t="s">
        <v>163</v>
      </c>
      <c r="M165" s="1" t="s">
        <v>11630</v>
      </c>
      <c r="N165" s="1" t="s">
        <v>13136</v>
      </c>
      <c r="O165" s="1" t="s">
        <v>163</v>
      </c>
      <c r="P165" s="1" t="s">
        <v>23060</v>
      </c>
      <c r="Q165" s="1" t="s">
        <v>23138</v>
      </c>
      <c r="R165" s="1" t="s">
        <v>13560</v>
      </c>
      <c r="S165" s="1" t="s">
        <v>163</v>
      </c>
      <c r="T165" s="1"/>
      <c r="U165" s="1"/>
      <c r="V165" s="1" t="s">
        <v>13570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19785</v>
      </c>
      <c r="F166" s="1" t="s">
        <v>20649</v>
      </c>
      <c r="G166" s="1" t="s">
        <v>21477</v>
      </c>
      <c r="H166" s="1" t="s">
        <v>22328</v>
      </c>
      <c r="I166" s="1" t="s">
        <v>10028</v>
      </c>
      <c r="J166" s="1"/>
      <c r="K166" s="1" t="s">
        <v>23059</v>
      </c>
      <c r="L166" s="1" t="s">
        <v>164</v>
      </c>
      <c r="M166" s="1" t="s">
        <v>11631</v>
      </c>
      <c r="N166" s="1" t="s">
        <v>13136</v>
      </c>
      <c r="O166" s="1" t="s">
        <v>164</v>
      </c>
      <c r="P166" s="1" t="s">
        <v>23060</v>
      </c>
      <c r="Q166" s="1" t="s">
        <v>23139</v>
      </c>
      <c r="R166" s="1" t="s">
        <v>13560</v>
      </c>
      <c r="S166" s="1" t="s">
        <v>164</v>
      </c>
      <c r="T166" s="1"/>
      <c r="U166" s="1"/>
      <c r="V166" s="1" t="s">
        <v>13570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19786</v>
      </c>
      <c r="F167" s="1" t="s">
        <v>20650</v>
      </c>
      <c r="G167" s="1" t="s">
        <v>21478</v>
      </c>
      <c r="H167" s="1" t="s">
        <v>22329</v>
      </c>
      <c r="I167" s="1" t="s">
        <v>10029</v>
      </c>
      <c r="J167" s="1"/>
      <c r="K167" s="1" t="s">
        <v>23059</v>
      </c>
      <c r="L167" s="1" t="s">
        <v>165</v>
      </c>
      <c r="M167" s="1" t="s">
        <v>11632</v>
      </c>
      <c r="N167" s="1" t="s">
        <v>13136</v>
      </c>
      <c r="O167" s="1" t="s">
        <v>165</v>
      </c>
      <c r="P167" s="1" t="s">
        <v>23060</v>
      </c>
      <c r="Q167" s="1" t="s">
        <v>23140</v>
      </c>
      <c r="R167" s="1" t="s">
        <v>13560</v>
      </c>
      <c r="S167" s="1" t="s">
        <v>165</v>
      </c>
      <c r="T167" s="1"/>
      <c r="U167" s="1"/>
      <c r="V167" s="1" t="s">
        <v>13570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5214</v>
      </c>
      <c r="G168" s="1" t="s">
        <v>6809</v>
      </c>
      <c r="H168" s="1" t="s">
        <v>8431</v>
      </c>
      <c r="I168" s="1" t="s">
        <v>10030</v>
      </c>
      <c r="J168" s="1"/>
      <c r="K168" s="1" t="s">
        <v>23059</v>
      </c>
      <c r="L168" s="1" t="s">
        <v>166</v>
      </c>
      <c r="M168" s="1" t="s">
        <v>11633</v>
      </c>
      <c r="N168" s="1" t="s">
        <v>13136</v>
      </c>
      <c r="O168" s="1" t="s">
        <v>166</v>
      </c>
      <c r="P168" s="1" t="s">
        <v>23060</v>
      </c>
      <c r="Q168" s="1" t="s">
        <v>23141</v>
      </c>
      <c r="R168" s="1" t="s">
        <v>13560</v>
      </c>
      <c r="S168" s="1" t="s">
        <v>166</v>
      </c>
      <c r="T168" s="1"/>
      <c r="U168" s="1"/>
      <c r="V168" s="1" t="s">
        <v>13570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5215</v>
      </c>
      <c r="G169" s="1" t="s">
        <v>6810</v>
      </c>
      <c r="H169" s="1" t="s">
        <v>8432</v>
      </c>
      <c r="I169" s="1" t="s">
        <v>10031</v>
      </c>
      <c r="J169" s="1"/>
      <c r="K169" s="1" t="s">
        <v>23059</v>
      </c>
      <c r="L169" s="1" t="s">
        <v>167</v>
      </c>
      <c r="M169" s="1" t="s">
        <v>11634</v>
      </c>
      <c r="N169" s="1" t="s">
        <v>13136</v>
      </c>
      <c r="O169" s="1" t="s">
        <v>167</v>
      </c>
      <c r="P169" s="1" t="s">
        <v>23060</v>
      </c>
      <c r="Q169" s="1" t="s">
        <v>23142</v>
      </c>
      <c r="R169" s="1" t="s">
        <v>13560</v>
      </c>
      <c r="S169" s="1" t="s">
        <v>167</v>
      </c>
      <c r="T169" s="1"/>
      <c r="U169" s="1"/>
      <c r="V169" s="1" t="s">
        <v>13570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13727</v>
      </c>
      <c r="F170" s="1" t="s">
        <v>14799</v>
      </c>
      <c r="G170" s="1" t="s">
        <v>15829</v>
      </c>
      <c r="H170" s="1" t="s">
        <v>16884</v>
      </c>
      <c r="I170" s="1" t="s">
        <v>10032</v>
      </c>
      <c r="J170" s="1"/>
      <c r="K170" s="1" t="s">
        <v>23059</v>
      </c>
      <c r="L170" s="1" t="s">
        <v>168</v>
      </c>
      <c r="M170" s="1" t="s">
        <v>11635</v>
      </c>
      <c r="N170" s="1" t="s">
        <v>13136</v>
      </c>
      <c r="O170" s="1" t="s">
        <v>168</v>
      </c>
      <c r="P170" s="1" t="s">
        <v>23060</v>
      </c>
      <c r="Q170" s="1" t="s">
        <v>23143</v>
      </c>
      <c r="R170" s="1" t="s">
        <v>13560</v>
      </c>
      <c r="S170" s="1" t="s">
        <v>168</v>
      </c>
      <c r="T170" s="1"/>
      <c r="U170" s="1"/>
      <c r="V170" s="1" t="s">
        <v>13570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13728</v>
      </c>
      <c r="F171" s="1" t="s">
        <v>14800</v>
      </c>
      <c r="G171" s="1" t="s">
        <v>15830</v>
      </c>
      <c r="H171" s="1" t="s">
        <v>14800</v>
      </c>
      <c r="I171" s="1" t="s">
        <v>10033</v>
      </c>
      <c r="J171" s="1"/>
      <c r="K171" s="1" t="s">
        <v>23059</v>
      </c>
      <c r="L171" s="1" t="s">
        <v>169</v>
      </c>
      <c r="M171" s="1" t="s">
        <v>11636</v>
      </c>
      <c r="N171" s="1" t="s">
        <v>13136</v>
      </c>
      <c r="O171" s="1" t="s">
        <v>169</v>
      </c>
      <c r="P171" s="1" t="s">
        <v>23060</v>
      </c>
      <c r="Q171" s="1" t="s">
        <v>23144</v>
      </c>
      <c r="R171" s="1" t="s">
        <v>13560</v>
      </c>
      <c r="S171" s="1" t="s">
        <v>169</v>
      </c>
      <c r="T171" s="1"/>
      <c r="U171" s="1"/>
      <c r="V171" s="1" t="s">
        <v>13570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19787</v>
      </c>
      <c r="F172" s="1" t="s">
        <v>20651</v>
      </c>
      <c r="G172" s="1" t="s">
        <v>21479</v>
      </c>
      <c r="H172" s="1" t="s">
        <v>22330</v>
      </c>
      <c r="I172" s="1" t="s">
        <v>10034</v>
      </c>
      <c r="J172" s="1"/>
      <c r="K172" s="1" t="s">
        <v>23059</v>
      </c>
      <c r="L172" s="1" t="s">
        <v>170</v>
      </c>
      <c r="M172" s="1" t="s">
        <v>11637</v>
      </c>
      <c r="N172" s="1" t="s">
        <v>13136</v>
      </c>
      <c r="O172" s="1" t="s">
        <v>170</v>
      </c>
      <c r="P172" s="1" t="s">
        <v>23060</v>
      </c>
      <c r="Q172" s="1" t="s">
        <v>23145</v>
      </c>
      <c r="R172" s="1" t="s">
        <v>13560</v>
      </c>
      <c r="S172" s="1" t="s">
        <v>170</v>
      </c>
      <c r="T172" s="1"/>
      <c r="U172" s="1"/>
      <c r="V172" s="1" t="s">
        <v>13570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19788</v>
      </c>
      <c r="F173" s="1" t="s">
        <v>20652</v>
      </c>
      <c r="G173" s="1" t="s">
        <v>21480</v>
      </c>
      <c r="H173" s="1" t="s">
        <v>22331</v>
      </c>
      <c r="I173" s="1" t="s">
        <v>10035</v>
      </c>
      <c r="J173" s="1"/>
      <c r="K173" s="1" t="s">
        <v>23059</v>
      </c>
      <c r="L173" s="1" t="s">
        <v>171</v>
      </c>
      <c r="M173" s="1" t="s">
        <v>11638</v>
      </c>
      <c r="N173" s="1" t="s">
        <v>13136</v>
      </c>
      <c r="O173" s="1" t="s">
        <v>171</v>
      </c>
      <c r="P173" s="1" t="s">
        <v>23060</v>
      </c>
      <c r="Q173" s="1" t="s">
        <v>23146</v>
      </c>
      <c r="R173" s="1" t="s">
        <v>13560</v>
      </c>
      <c r="S173" s="1" t="s">
        <v>171</v>
      </c>
      <c r="T173" s="1"/>
      <c r="U173" s="1"/>
      <c r="V173" s="1" t="s">
        <v>13570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19789</v>
      </c>
      <c r="F174" s="1" t="s">
        <v>20653</v>
      </c>
      <c r="G174" s="1" t="s">
        <v>21481</v>
      </c>
      <c r="H174" s="1" t="s">
        <v>22332</v>
      </c>
      <c r="I174" s="1" t="s">
        <v>10036</v>
      </c>
      <c r="J174" s="1"/>
      <c r="K174" s="1" t="s">
        <v>23059</v>
      </c>
      <c r="L174" s="1" t="s">
        <v>172</v>
      </c>
      <c r="M174" s="1" t="s">
        <v>11639</v>
      </c>
      <c r="N174" s="1" t="s">
        <v>13136</v>
      </c>
      <c r="O174" s="1" t="s">
        <v>172</v>
      </c>
      <c r="P174" s="1" t="s">
        <v>23060</v>
      </c>
      <c r="Q174" s="1" t="s">
        <v>23147</v>
      </c>
      <c r="R174" s="1" t="s">
        <v>13560</v>
      </c>
      <c r="S174" s="1" t="s">
        <v>172</v>
      </c>
      <c r="T174" s="1"/>
      <c r="U174" s="1"/>
      <c r="V174" s="1" t="s">
        <v>13570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6816</v>
      </c>
      <c r="H175" s="1" t="s">
        <v>8437</v>
      </c>
      <c r="I175" s="1" t="s">
        <v>10037</v>
      </c>
      <c r="J175" s="1"/>
      <c r="K175" s="1" t="s">
        <v>23059</v>
      </c>
      <c r="L175" s="1" t="s">
        <v>173</v>
      </c>
      <c r="M175" s="1" t="s">
        <v>11640</v>
      </c>
      <c r="N175" s="1" t="s">
        <v>13136</v>
      </c>
      <c r="O175" s="1" t="s">
        <v>173</v>
      </c>
      <c r="P175" s="1" t="s">
        <v>23060</v>
      </c>
      <c r="Q175" s="1" t="s">
        <v>23148</v>
      </c>
      <c r="R175" s="1" t="s">
        <v>13560</v>
      </c>
      <c r="S175" s="1" t="s">
        <v>173</v>
      </c>
      <c r="T175" s="1"/>
      <c r="U175" s="1"/>
      <c r="V175" s="1" t="s">
        <v>13570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13732</v>
      </c>
      <c r="F176" s="1" t="s">
        <v>14804</v>
      </c>
      <c r="G176" s="1" t="s">
        <v>15834</v>
      </c>
      <c r="H176" s="1" t="s">
        <v>16888</v>
      </c>
      <c r="I176" s="1" t="s">
        <v>10038</v>
      </c>
      <c r="J176" s="1"/>
      <c r="K176" s="1" t="s">
        <v>23059</v>
      </c>
      <c r="L176" s="1" t="s">
        <v>174</v>
      </c>
      <c r="M176" s="1" t="s">
        <v>11641</v>
      </c>
      <c r="N176" s="1" t="s">
        <v>13136</v>
      </c>
      <c r="O176" s="1" t="s">
        <v>174</v>
      </c>
      <c r="P176" s="1" t="s">
        <v>23060</v>
      </c>
      <c r="Q176" s="1" t="s">
        <v>23149</v>
      </c>
      <c r="R176" s="1" t="s">
        <v>13560</v>
      </c>
      <c r="S176" s="1" t="s">
        <v>174</v>
      </c>
      <c r="T176" s="1"/>
      <c r="U176" s="1"/>
      <c r="V176" s="1" t="s">
        <v>13570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19790</v>
      </c>
      <c r="F177" s="1" t="s">
        <v>20654</v>
      </c>
      <c r="G177" s="1" t="s">
        <v>21482</v>
      </c>
      <c r="H177" s="1" t="s">
        <v>22333</v>
      </c>
      <c r="I177" s="1" t="s">
        <v>10039</v>
      </c>
      <c r="J177" s="1"/>
      <c r="K177" s="1" t="s">
        <v>23059</v>
      </c>
      <c r="L177" s="1" t="s">
        <v>175</v>
      </c>
      <c r="M177" s="1" t="s">
        <v>11642</v>
      </c>
      <c r="N177" s="1" t="s">
        <v>13136</v>
      </c>
      <c r="O177" s="1" t="s">
        <v>175</v>
      </c>
      <c r="P177" s="1" t="s">
        <v>23060</v>
      </c>
      <c r="Q177" s="1" t="s">
        <v>23150</v>
      </c>
      <c r="R177" s="1" t="s">
        <v>13560</v>
      </c>
      <c r="S177" s="1" t="s">
        <v>175</v>
      </c>
      <c r="T177" s="1"/>
      <c r="U177" s="1"/>
      <c r="V177" s="1" t="s">
        <v>13570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6819</v>
      </c>
      <c r="H178" s="1" t="s">
        <v>8440</v>
      </c>
      <c r="I178" s="1" t="s">
        <v>10040</v>
      </c>
      <c r="J178" s="1"/>
      <c r="K178" s="1" t="s">
        <v>23059</v>
      </c>
      <c r="L178" s="1" t="s">
        <v>176</v>
      </c>
      <c r="M178" s="1" t="s">
        <v>11643</v>
      </c>
      <c r="N178" s="1" t="s">
        <v>13136</v>
      </c>
      <c r="O178" s="1" t="s">
        <v>176</v>
      </c>
      <c r="P178" s="1" t="s">
        <v>23060</v>
      </c>
      <c r="Q178" s="1" t="s">
        <v>23151</v>
      </c>
      <c r="R178" s="1" t="s">
        <v>13560</v>
      </c>
      <c r="S178" s="1" t="s">
        <v>176</v>
      </c>
      <c r="T178" s="1"/>
      <c r="U178" s="1"/>
      <c r="V178" s="1" t="s">
        <v>13570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13734</v>
      </c>
      <c r="F179" s="1" t="s">
        <v>14806</v>
      </c>
      <c r="G179" s="1" t="s">
        <v>15836</v>
      </c>
      <c r="H179" s="1" t="s">
        <v>16890</v>
      </c>
      <c r="I179" s="1" t="s">
        <v>9867</v>
      </c>
      <c r="J179" s="1"/>
      <c r="K179" s="1" t="s">
        <v>23059</v>
      </c>
      <c r="L179" s="1" t="s">
        <v>177</v>
      </c>
      <c r="M179" s="1" t="s">
        <v>11644</v>
      </c>
      <c r="N179" s="1" t="s">
        <v>13136</v>
      </c>
      <c r="O179" s="1" t="s">
        <v>177</v>
      </c>
      <c r="P179" s="1" t="s">
        <v>23060</v>
      </c>
      <c r="Q179" s="1" t="s">
        <v>23152</v>
      </c>
      <c r="R179" s="1" t="s">
        <v>13560</v>
      </c>
      <c r="S179" s="1" t="s">
        <v>177</v>
      </c>
      <c r="T179" s="1"/>
      <c r="U179" s="1"/>
      <c r="V179" s="1" t="s">
        <v>13570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19791</v>
      </c>
      <c r="F180" s="1" t="s">
        <v>20655</v>
      </c>
      <c r="G180" s="1" t="s">
        <v>21483</v>
      </c>
      <c r="H180" s="1" t="s">
        <v>22334</v>
      </c>
      <c r="I180" s="1" t="s">
        <v>10041</v>
      </c>
      <c r="J180" s="1"/>
      <c r="K180" s="1" t="s">
        <v>23059</v>
      </c>
      <c r="L180" s="1" t="s">
        <v>178</v>
      </c>
      <c r="M180" s="1" t="s">
        <v>11645</v>
      </c>
      <c r="N180" s="1" t="s">
        <v>13136</v>
      </c>
      <c r="O180" s="1" t="s">
        <v>178</v>
      </c>
      <c r="P180" s="1" t="s">
        <v>23060</v>
      </c>
      <c r="Q180" s="1" t="s">
        <v>23153</v>
      </c>
      <c r="R180" s="1" t="s">
        <v>13560</v>
      </c>
      <c r="S180" s="1" t="s">
        <v>178</v>
      </c>
      <c r="T180" s="1"/>
      <c r="U180" s="1"/>
      <c r="V180" s="1" t="s">
        <v>13570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19792</v>
      </c>
      <c r="F181" s="1" t="s">
        <v>20656</v>
      </c>
      <c r="G181" s="1" t="s">
        <v>21484</v>
      </c>
      <c r="H181" s="1" t="s">
        <v>22335</v>
      </c>
      <c r="I181" s="1" t="s">
        <v>10042</v>
      </c>
      <c r="J181" s="1"/>
      <c r="K181" s="1" t="s">
        <v>23059</v>
      </c>
      <c r="L181" s="1" t="s">
        <v>179</v>
      </c>
      <c r="M181" s="1" t="s">
        <v>11646</v>
      </c>
      <c r="N181" s="1" t="s">
        <v>13136</v>
      </c>
      <c r="O181" s="1" t="s">
        <v>179</v>
      </c>
      <c r="P181" s="1" t="s">
        <v>23060</v>
      </c>
      <c r="Q181" s="1" t="s">
        <v>23154</v>
      </c>
      <c r="R181" s="1" t="s">
        <v>13560</v>
      </c>
      <c r="S181" s="1" t="s">
        <v>179</v>
      </c>
      <c r="T181" s="1"/>
      <c r="U181" s="1"/>
      <c r="V181" s="1" t="s">
        <v>13570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6823</v>
      </c>
      <c r="H182" s="1" t="s">
        <v>8444</v>
      </c>
      <c r="I182" s="1" t="s">
        <v>10043</v>
      </c>
      <c r="J182" s="1"/>
      <c r="K182" s="1" t="s">
        <v>23059</v>
      </c>
      <c r="L182" s="1" t="s">
        <v>180</v>
      </c>
      <c r="M182" s="1" t="s">
        <v>11647</v>
      </c>
      <c r="N182" s="1" t="s">
        <v>13136</v>
      </c>
      <c r="O182" s="1" t="s">
        <v>180</v>
      </c>
      <c r="P182" s="1" t="s">
        <v>23060</v>
      </c>
      <c r="Q182" s="1" t="s">
        <v>23155</v>
      </c>
      <c r="R182" s="1" t="s">
        <v>13560</v>
      </c>
      <c r="S182" s="1" t="s">
        <v>180</v>
      </c>
      <c r="T182" s="1"/>
      <c r="U182" s="1"/>
      <c r="V182" s="1" t="s">
        <v>13570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19793</v>
      </c>
      <c r="F183" s="1" t="s">
        <v>20657</v>
      </c>
      <c r="G183" s="1" t="s">
        <v>21485</v>
      </c>
      <c r="H183" s="1" t="s">
        <v>22336</v>
      </c>
      <c r="I183" s="1" t="s">
        <v>10044</v>
      </c>
      <c r="J183" s="1"/>
      <c r="K183" s="1" t="s">
        <v>23059</v>
      </c>
      <c r="L183" s="1" t="s">
        <v>181</v>
      </c>
      <c r="M183" s="1" t="s">
        <v>11648</v>
      </c>
      <c r="N183" s="1" t="s">
        <v>13136</v>
      </c>
      <c r="O183" s="1" t="s">
        <v>181</v>
      </c>
      <c r="P183" s="1" t="s">
        <v>23060</v>
      </c>
      <c r="Q183" s="1" t="s">
        <v>23156</v>
      </c>
      <c r="R183" s="1" t="s">
        <v>13560</v>
      </c>
      <c r="S183" s="1" t="s">
        <v>181</v>
      </c>
      <c r="T183" s="1"/>
      <c r="U183" s="1"/>
      <c r="V183" s="1" t="s">
        <v>13570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19794</v>
      </c>
      <c r="F184" s="1" t="s">
        <v>20658</v>
      </c>
      <c r="G184" s="1" t="s">
        <v>21486</v>
      </c>
      <c r="H184" s="1" t="s">
        <v>22337</v>
      </c>
      <c r="I184" s="1" t="s">
        <v>10045</v>
      </c>
      <c r="J184" s="1"/>
      <c r="K184" s="1" t="s">
        <v>23059</v>
      </c>
      <c r="L184" s="1" t="s">
        <v>182</v>
      </c>
      <c r="M184" s="1" t="s">
        <v>11649</v>
      </c>
      <c r="N184" s="1" t="s">
        <v>13136</v>
      </c>
      <c r="O184" s="1" t="s">
        <v>182</v>
      </c>
      <c r="P184" s="1" t="s">
        <v>23060</v>
      </c>
      <c r="Q184" s="1" t="s">
        <v>23157</v>
      </c>
      <c r="R184" s="1" t="s">
        <v>13560</v>
      </c>
      <c r="S184" s="1" t="s">
        <v>182</v>
      </c>
      <c r="T184" s="1"/>
      <c r="U184" s="1"/>
      <c r="V184" s="1" t="s">
        <v>13570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6826</v>
      </c>
      <c r="H185" s="1" t="s">
        <v>8447</v>
      </c>
      <c r="I185" s="1" t="s">
        <v>10046</v>
      </c>
      <c r="J185" s="1"/>
      <c r="K185" s="1" t="s">
        <v>23059</v>
      </c>
      <c r="L185" s="1" t="s">
        <v>183</v>
      </c>
      <c r="M185" s="1" t="s">
        <v>11650</v>
      </c>
      <c r="N185" s="1" t="s">
        <v>13136</v>
      </c>
      <c r="O185" s="1" t="s">
        <v>183</v>
      </c>
      <c r="P185" s="1" t="s">
        <v>23060</v>
      </c>
      <c r="Q185" s="1" t="s">
        <v>23158</v>
      </c>
      <c r="R185" s="1" t="s">
        <v>13560</v>
      </c>
      <c r="S185" s="1" t="s">
        <v>183</v>
      </c>
      <c r="T185" s="1"/>
      <c r="U185" s="1"/>
      <c r="V185" s="1" t="s">
        <v>13570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19795</v>
      </c>
      <c r="F186" s="1" t="s">
        <v>19795</v>
      </c>
      <c r="G186" s="1" t="s">
        <v>21487</v>
      </c>
      <c r="H186" s="1" t="s">
        <v>22338</v>
      </c>
      <c r="I186" s="1" t="s">
        <v>10047</v>
      </c>
      <c r="J186" s="1"/>
      <c r="K186" s="1" t="s">
        <v>23059</v>
      </c>
      <c r="L186" s="1" t="s">
        <v>184</v>
      </c>
      <c r="M186" s="1" t="s">
        <v>11651</v>
      </c>
      <c r="N186" s="1" t="s">
        <v>13136</v>
      </c>
      <c r="O186" s="1" t="s">
        <v>184</v>
      </c>
      <c r="P186" s="1" t="s">
        <v>23060</v>
      </c>
      <c r="Q186" s="1" t="s">
        <v>23159</v>
      </c>
      <c r="R186" s="1" t="s">
        <v>13560</v>
      </c>
      <c r="S186" s="1" t="s">
        <v>184</v>
      </c>
      <c r="T186" s="1"/>
      <c r="U186" s="1"/>
      <c r="V186" s="1" t="s">
        <v>13570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19796</v>
      </c>
      <c r="F187" s="1" t="s">
        <v>20659</v>
      </c>
      <c r="G187" s="1" t="s">
        <v>21488</v>
      </c>
      <c r="H187" s="1" t="s">
        <v>22339</v>
      </c>
      <c r="I187" s="1" t="s">
        <v>10048</v>
      </c>
      <c r="J187" s="1"/>
      <c r="K187" s="1" t="s">
        <v>23059</v>
      </c>
      <c r="L187" s="1" t="s">
        <v>185</v>
      </c>
      <c r="M187" s="1" t="s">
        <v>11652</v>
      </c>
      <c r="N187" s="1" t="s">
        <v>13136</v>
      </c>
      <c r="O187" s="1" t="s">
        <v>185</v>
      </c>
      <c r="P187" s="1" t="s">
        <v>23060</v>
      </c>
      <c r="Q187" s="1" t="s">
        <v>23160</v>
      </c>
      <c r="R187" s="1" t="s">
        <v>13560</v>
      </c>
      <c r="S187" s="1" t="s">
        <v>185</v>
      </c>
      <c r="T187" s="1"/>
      <c r="U187" s="1"/>
      <c r="V187" s="1" t="s">
        <v>13570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19797</v>
      </c>
      <c r="F188" s="1" t="s">
        <v>20660</v>
      </c>
      <c r="G188" s="1" t="s">
        <v>21489</v>
      </c>
      <c r="H188" s="1" t="s">
        <v>22340</v>
      </c>
      <c r="I188" s="1" t="s">
        <v>10049</v>
      </c>
      <c r="J188" s="1"/>
      <c r="K188" s="1" t="s">
        <v>23059</v>
      </c>
      <c r="L188" s="1" t="s">
        <v>186</v>
      </c>
      <c r="M188" s="1" t="s">
        <v>11653</v>
      </c>
      <c r="N188" s="1" t="s">
        <v>13136</v>
      </c>
      <c r="O188" s="1" t="s">
        <v>186</v>
      </c>
      <c r="P188" s="1" t="s">
        <v>23060</v>
      </c>
      <c r="Q188" s="1" t="s">
        <v>23161</v>
      </c>
      <c r="R188" s="1" t="s">
        <v>13560</v>
      </c>
      <c r="S188" s="1" t="s">
        <v>186</v>
      </c>
      <c r="T188" s="1"/>
      <c r="U188" s="1"/>
      <c r="V188" s="1" t="s">
        <v>13570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13740</v>
      </c>
      <c r="F189" s="1" t="s">
        <v>14811</v>
      </c>
      <c r="G189" s="1" t="s">
        <v>15842</v>
      </c>
      <c r="H189" s="1" t="s">
        <v>16896</v>
      </c>
      <c r="I189" s="1" t="s">
        <v>10050</v>
      </c>
      <c r="J189" s="1"/>
      <c r="K189" s="1" t="s">
        <v>23059</v>
      </c>
      <c r="L189" s="1" t="s">
        <v>187</v>
      </c>
      <c r="M189" s="1" t="s">
        <v>11654</v>
      </c>
      <c r="N189" s="1" t="s">
        <v>13136</v>
      </c>
      <c r="O189" s="1" t="s">
        <v>187</v>
      </c>
      <c r="P189" s="1" t="s">
        <v>23060</v>
      </c>
      <c r="Q189" s="1" t="s">
        <v>23162</v>
      </c>
      <c r="R189" s="1" t="s">
        <v>13560</v>
      </c>
      <c r="S189" s="1" t="s">
        <v>187</v>
      </c>
      <c r="T189" s="1"/>
      <c r="U189" s="1"/>
      <c r="V189" s="1" t="s">
        <v>13570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19798</v>
      </c>
      <c r="F190" s="1" t="s">
        <v>20661</v>
      </c>
      <c r="G190" s="1" t="s">
        <v>21490</v>
      </c>
      <c r="H190" s="1" t="s">
        <v>22341</v>
      </c>
      <c r="I190" s="1" t="s">
        <v>10051</v>
      </c>
      <c r="J190" s="1"/>
      <c r="K190" s="1" t="s">
        <v>23059</v>
      </c>
      <c r="L190" s="1" t="s">
        <v>188</v>
      </c>
      <c r="M190" s="1" t="s">
        <v>11655</v>
      </c>
      <c r="N190" s="1" t="s">
        <v>13136</v>
      </c>
      <c r="O190" s="1" t="s">
        <v>188</v>
      </c>
      <c r="P190" s="1" t="s">
        <v>23060</v>
      </c>
      <c r="Q190" s="1" t="s">
        <v>23163</v>
      </c>
      <c r="R190" s="1" t="s">
        <v>13560</v>
      </c>
      <c r="S190" s="1" t="s">
        <v>188</v>
      </c>
      <c r="T190" s="1"/>
      <c r="U190" s="1"/>
      <c r="V190" s="1" t="s">
        <v>13570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5236</v>
      </c>
      <c r="G191" s="1" t="s">
        <v>6832</v>
      </c>
      <c r="H191" s="1" t="s">
        <v>8453</v>
      </c>
      <c r="I191" s="1" t="s">
        <v>10052</v>
      </c>
      <c r="J191" s="1"/>
      <c r="K191" s="1" t="s">
        <v>23059</v>
      </c>
      <c r="L191" s="1" t="s">
        <v>189</v>
      </c>
      <c r="M191" s="1" t="s">
        <v>11656</v>
      </c>
      <c r="N191" s="1" t="s">
        <v>13136</v>
      </c>
      <c r="O191" s="1" t="s">
        <v>189</v>
      </c>
      <c r="P191" s="1" t="s">
        <v>23060</v>
      </c>
      <c r="Q191" s="1" t="s">
        <v>23164</v>
      </c>
      <c r="R191" s="1" t="s">
        <v>13560</v>
      </c>
      <c r="S191" s="1" t="s">
        <v>189</v>
      </c>
      <c r="T191" s="1"/>
      <c r="U191" s="1"/>
      <c r="V191" s="1" t="s">
        <v>13570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6833</v>
      </c>
      <c r="H192" s="1" t="s">
        <v>8454</v>
      </c>
      <c r="I192" s="1" t="s">
        <v>10053</v>
      </c>
      <c r="J192" s="1"/>
      <c r="K192" s="1" t="s">
        <v>23059</v>
      </c>
      <c r="L192" s="1" t="s">
        <v>190</v>
      </c>
      <c r="M192" s="1" t="s">
        <v>11657</v>
      </c>
      <c r="N192" s="1" t="s">
        <v>13136</v>
      </c>
      <c r="O192" s="1" t="s">
        <v>190</v>
      </c>
      <c r="P192" s="1" t="s">
        <v>23060</v>
      </c>
      <c r="Q192" s="1" t="s">
        <v>23165</v>
      </c>
      <c r="R192" s="1" t="s">
        <v>13560</v>
      </c>
      <c r="S192" s="1" t="s">
        <v>190</v>
      </c>
      <c r="T192" s="1"/>
      <c r="U192" s="1"/>
      <c r="V192" s="1" t="s">
        <v>13570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6834</v>
      </c>
      <c r="H193" s="1" t="s">
        <v>8455</v>
      </c>
      <c r="I193" s="1" t="s">
        <v>10054</v>
      </c>
      <c r="J193" s="1"/>
      <c r="K193" s="1" t="s">
        <v>23059</v>
      </c>
      <c r="L193" s="1" t="s">
        <v>191</v>
      </c>
      <c r="M193" s="1" t="s">
        <v>11658</v>
      </c>
      <c r="N193" s="1" t="s">
        <v>13136</v>
      </c>
      <c r="O193" s="1" t="s">
        <v>191</v>
      </c>
      <c r="P193" s="1" t="s">
        <v>23060</v>
      </c>
      <c r="Q193" s="1" t="s">
        <v>23166</v>
      </c>
      <c r="R193" s="1" t="s">
        <v>13560</v>
      </c>
      <c r="S193" s="1" t="s">
        <v>191</v>
      </c>
      <c r="T193" s="1"/>
      <c r="U193" s="1"/>
      <c r="V193" s="1" t="s">
        <v>13570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5239</v>
      </c>
      <c r="G194" s="1" t="s">
        <v>6835</v>
      </c>
      <c r="H194" s="1" t="s">
        <v>8456</v>
      </c>
      <c r="I194" s="1" t="s">
        <v>10055</v>
      </c>
      <c r="J194" s="1"/>
      <c r="K194" s="1" t="s">
        <v>23059</v>
      </c>
      <c r="L194" s="1" t="s">
        <v>192</v>
      </c>
      <c r="M194" s="1" t="s">
        <v>11659</v>
      </c>
      <c r="N194" s="1" t="s">
        <v>13136</v>
      </c>
      <c r="O194" s="1" t="s">
        <v>192</v>
      </c>
      <c r="P194" s="1" t="s">
        <v>23060</v>
      </c>
      <c r="Q194" s="1" t="s">
        <v>23167</v>
      </c>
      <c r="R194" s="1" t="s">
        <v>13560</v>
      </c>
      <c r="S194" s="1" t="s">
        <v>192</v>
      </c>
      <c r="T194" s="1"/>
      <c r="U194" s="1"/>
      <c r="V194" s="1" t="s">
        <v>13570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5240</v>
      </c>
      <c r="G195" s="1" t="s">
        <v>6836</v>
      </c>
      <c r="H195" s="1" t="s">
        <v>8457</v>
      </c>
      <c r="I195" s="1" t="s">
        <v>10056</v>
      </c>
      <c r="J195" s="1"/>
      <c r="K195" s="1" t="s">
        <v>23059</v>
      </c>
      <c r="L195" s="1" t="s">
        <v>193</v>
      </c>
      <c r="M195" s="1" t="s">
        <v>11660</v>
      </c>
      <c r="N195" s="1" t="s">
        <v>13136</v>
      </c>
      <c r="O195" s="1" t="s">
        <v>193</v>
      </c>
      <c r="P195" s="1" t="s">
        <v>23060</v>
      </c>
      <c r="Q195" s="1" t="s">
        <v>23168</v>
      </c>
      <c r="R195" s="1" t="s">
        <v>13560</v>
      </c>
      <c r="S195" s="1" t="s">
        <v>193</v>
      </c>
      <c r="T195" s="1"/>
      <c r="U195" s="1"/>
      <c r="V195" s="1" t="s">
        <v>13570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13747</v>
      </c>
      <c r="F196" s="1" t="s">
        <v>14818</v>
      </c>
      <c r="G196" s="1" t="s">
        <v>15849</v>
      </c>
      <c r="H196" s="1" t="s">
        <v>16903</v>
      </c>
      <c r="I196" s="1" t="s">
        <v>10057</v>
      </c>
      <c r="J196" s="1"/>
      <c r="K196" s="1" t="s">
        <v>23059</v>
      </c>
      <c r="L196" s="1" t="s">
        <v>194</v>
      </c>
      <c r="M196" s="1" t="s">
        <v>11661</v>
      </c>
      <c r="N196" s="1" t="s">
        <v>13136</v>
      </c>
      <c r="O196" s="1" t="s">
        <v>194</v>
      </c>
      <c r="P196" s="1" t="s">
        <v>23060</v>
      </c>
      <c r="Q196" s="1" t="s">
        <v>23169</v>
      </c>
      <c r="R196" s="1" t="s">
        <v>13560</v>
      </c>
      <c r="S196" s="1" t="s">
        <v>194</v>
      </c>
      <c r="T196" s="1"/>
      <c r="U196" s="1"/>
      <c r="V196" s="1" t="s">
        <v>13570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19799</v>
      </c>
      <c r="F197" s="1" t="s">
        <v>20662</v>
      </c>
      <c r="G197" s="1" t="s">
        <v>21491</v>
      </c>
      <c r="H197" s="1" t="s">
        <v>22342</v>
      </c>
      <c r="I197" s="1" t="s">
        <v>10058</v>
      </c>
      <c r="J197" s="1"/>
      <c r="K197" s="1" t="s">
        <v>23059</v>
      </c>
      <c r="L197" s="1" t="s">
        <v>195</v>
      </c>
      <c r="M197" s="1" t="s">
        <v>11662</v>
      </c>
      <c r="N197" s="1" t="s">
        <v>13136</v>
      </c>
      <c r="O197" s="1" t="s">
        <v>195</v>
      </c>
      <c r="P197" s="1" t="s">
        <v>23060</v>
      </c>
      <c r="Q197" s="1" t="s">
        <v>23170</v>
      </c>
      <c r="R197" s="1" t="s">
        <v>13560</v>
      </c>
      <c r="S197" s="1" t="s">
        <v>195</v>
      </c>
      <c r="T197" s="1"/>
      <c r="U197" s="1"/>
      <c r="V197" s="1" t="s">
        <v>13570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19800</v>
      </c>
      <c r="F198" s="1" t="s">
        <v>20663</v>
      </c>
      <c r="G198" s="1" t="s">
        <v>21492</v>
      </c>
      <c r="H198" s="1" t="s">
        <v>22343</v>
      </c>
      <c r="I198" s="1" t="s">
        <v>10059</v>
      </c>
      <c r="J198" s="1"/>
      <c r="K198" s="1" t="s">
        <v>23059</v>
      </c>
      <c r="L198" s="1" t="s">
        <v>196</v>
      </c>
      <c r="M198" s="1" t="s">
        <v>11663</v>
      </c>
      <c r="N198" s="1" t="s">
        <v>13136</v>
      </c>
      <c r="O198" s="1" t="s">
        <v>196</v>
      </c>
      <c r="P198" s="1" t="s">
        <v>23060</v>
      </c>
      <c r="Q198" s="1" t="s">
        <v>23171</v>
      </c>
      <c r="R198" s="1" t="s">
        <v>13560</v>
      </c>
      <c r="S198" s="1" t="s">
        <v>196</v>
      </c>
      <c r="T198" s="1"/>
      <c r="U198" s="1"/>
      <c r="V198" s="1" t="s">
        <v>13570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19801</v>
      </c>
      <c r="F199" s="1" t="s">
        <v>20664</v>
      </c>
      <c r="G199" s="1" t="s">
        <v>21493</v>
      </c>
      <c r="H199" s="1" t="s">
        <v>22344</v>
      </c>
      <c r="I199" s="1" t="s">
        <v>10060</v>
      </c>
      <c r="J199" s="1"/>
      <c r="K199" s="1" t="s">
        <v>23059</v>
      </c>
      <c r="L199" s="1" t="s">
        <v>197</v>
      </c>
      <c r="M199" s="1" t="s">
        <v>11664</v>
      </c>
      <c r="N199" s="1" t="s">
        <v>13136</v>
      </c>
      <c r="O199" s="1" t="s">
        <v>197</v>
      </c>
      <c r="P199" s="1" t="s">
        <v>23060</v>
      </c>
      <c r="Q199" s="1" t="s">
        <v>23172</v>
      </c>
      <c r="R199" s="1" t="s">
        <v>13560</v>
      </c>
      <c r="S199" s="1" t="s">
        <v>197</v>
      </c>
      <c r="T199" s="1"/>
      <c r="U199" s="1"/>
      <c r="V199" s="1" t="s">
        <v>13570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13750</v>
      </c>
      <c r="F200" s="1" t="s">
        <v>14821</v>
      </c>
      <c r="G200" s="1" t="s">
        <v>15852</v>
      </c>
      <c r="H200" s="1" t="s">
        <v>16906</v>
      </c>
      <c r="I200" s="1" t="s">
        <v>10061</v>
      </c>
      <c r="J200" s="1"/>
      <c r="K200" s="1" t="s">
        <v>23059</v>
      </c>
      <c r="L200" s="1" t="s">
        <v>198</v>
      </c>
      <c r="M200" s="1" t="s">
        <v>11665</v>
      </c>
      <c r="N200" s="1" t="s">
        <v>13136</v>
      </c>
      <c r="O200" s="1" t="s">
        <v>198</v>
      </c>
      <c r="P200" s="1" t="s">
        <v>23060</v>
      </c>
      <c r="Q200" s="1" t="s">
        <v>23173</v>
      </c>
      <c r="R200" s="1" t="s">
        <v>13560</v>
      </c>
      <c r="S200" s="1" t="s">
        <v>198</v>
      </c>
      <c r="T200" s="1"/>
      <c r="U200" s="1"/>
      <c r="V200" s="1" t="s">
        <v>13570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19802</v>
      </c>
      <c r="F201" s="1" t="s">
        <v>20665</v>
      </c>
      <c r="G201" s="1" t="s">
        <v>21494</v>
      </c>
      <c r="H201" s="1" t="s">
        <v>22345</v>
      </c>
      <c r="I201" s="1" t="s">
        <v>10062</v>
      </c>
      <c r="J201" s="1"/>
      <c r="K201" s="1" t="s">
        <v>23059</v>
      </c>
      <c r="L201" s="1" t="s">
        <v>199</v>
      </c>
      <c r="M201" s="1" t="s">
        <v>11666</v>
      </c>
      <c r="N201" s="1" t="s">
        <v>13136</v>
      </c>
      <c r="O201" s="1" t="s">
        <v>199</v>
      </c>
      <c r="P201" s="1" t="s">
        <v>23060</v>
      </c>
      <c r="Q201" s="1" t="s">
        <v>23174</v>
      </c>
      <c r="R201" s="1" t="s">
        <v>13560</v>
      </c>
      <c r="S201" s="1" t="s">
        <v>199</v>
      </c>
      <c r="T201" s="1"/>
      <c r="U201" s="1"/>
      <c r="V201" s="1" t="s">
        <v>13570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19803</v>
      </c>
      <c r="F202" s="1" t="s">
        <v>20666</v>
      </c>
      <c r="G202" s="1" t="s">
        <v>21495</v>
      </c>
      <c r="H202" s="1" t="s">
        <v>20666</v>
      </c>
      <c r="I202" s="1" t="s">
        <v>10063</v>
      </c>
      <c r="J202" s="1"/>
      <c r="K202" s="1" t="s">
        <v>23059</v>
      </c>
      <c r="L202" s="1" t="s">
        <v>200</v>
      </c>
      <c r="M202" s="1" t="s">
        <v>11667</v>
      </c>
      <c r="N202" s="1" t="s">
        <v>13136</v>
      </c>
      <c r="O202" s="1" t="s">
        <v>200</v>
      </c>
      <c r="P202" s="1" t="s">
        <v>23060</v>
      </c>
      <c r="Q202" s="1" t="s">
        <v>23175</v>
      </c>
      <c r="R202" s="1" t="s">
        <v>13560</v>
      </c>
      <c r="S202" s="1" t="s">
        <v>200</v>
      </c>
      <c r="T202" s="1"/>
      <c r="U202" s="1"/>
      <c r="V202" s="1" t="s">
        <v>13570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6844</v>
      </c>
      <c r="H203" s="1" t="s">
        <v>8465</v>
      </c>
      <c r="I203" s="1" t="s">
        <v>10064</v>
      </c>
      <c r="J203" s="1"/>
      <c r="K203" s="1" t="s">
        <v>23059</v>
      </c>
      <c r="L203" s="1" t="s">
        <v>201</v>
      </c>
      <c r="M203" s="1" t="s">
        <v>11668</v>
      </c>
      <c r="N203" s="1" t="s">
        <v>13136</v>
      </c>
      <c r="O203" s="1" t="s">
        <v>201</v>
      </c>
      <c r="P203" s="1" t="s">
        <v>23060</v>
      </c>
      <c r="Q203" s="1" t="s">
        <v>23176</v>
      </c>
      <c r="R203" s="1" t="s">
        <v>13560</v>
      </c>
      <c r="S203" s="1" t="s">
        <v>201</v>
      </c>
      <c r="T203" s="1"/>
      <c r="U203" s="1"/>
      <c r="V203" s="1" t="s">
        <v>13570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6845</v>
      </c>
      <c r="H204" s="1" t="s">
        <v>8466</v>
      </c>
      <c r="I204" s="1" t="s">
        <v>10065</v>
      </c>
      <c r="J204" s="1"/>
      <c r="K204" s="1" t="s">
        <v>23059</v>
      </c>
      <c r="L204" s="1" t="s">
        <v>202</v>
      </c>
      <c r="M204" s="1" t="s">
        <v>11669</v>
      </c>
      <c r="N204" s="1" t="s">
        <v>13136</v>
      </c>
      <c r="O204" s="1" t="s">
        <v>202</v>
      </c>
      <c r="P204" s="1" t="s">
        <v>23060</v>
      </c>
      <c r="Q204" s="1" t="s">
        <v>23177</v>
      </c>
      <c r="R204" s="1" t="s">
        <v>13560</v>
      </c>
      <c r="S204" s="1" t="s">
        <v>202</v>
      </c>
      <c r="T204" s="1"/>
      <c r="U204" s="1"/>
      <c r="V204" s="1" t="s">
        <v>13570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19804</v>
      </c>
      <c r="F205" s="1" t="s">
        <v>20667</v>
      </c>
      <c r="G205" s="1" t="s">
        <v>21496</v>
      </c>
      <c r="H205" s="1" t="s">
        <v>22346</v>
      </c>
      <c r="I205" s="1" t="s">
        <v>10066</v>
      </c>
      <c r="J205" s="1"/>
      <c r="K205" s="1" t="s">
        <v>23059</v>
      </c>
      <c r="L205" s="1" t="s">
        <v>203</v>
      </c>
      <c r="M205" s="1" t="s">
        <v>11670</v>
      </c>
      <c r="N205" s="1" t="s">
        <v>13136</v>
      </c>
      <c r="O205" s="1" t="s">
        <v>203</v>
      </c>
      <c r="P205" s="1" t="s">
        <v>23060</v>
      </c>
      <c r="Q205" s="1" t="s">
        <v>23178</v>
      </c>
      <c r="R205" s="1" t="s">
        <v>13560</v>
      </c>
      <c r="S205" s="1" t="s">
        <v>203</v>
      </c>
      <c r="T205" s="1"/>
      <c r="U205" s="1"/>
      <c r="V205" s="1" t="s">
        <v>13570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19805</v>
      </c>
      <c r="F206" s="1" t="s">
        <v>20668</v>
      </c>
      <c r="G206" s="1" t="s">
        <v>21497</v>
      </c>
      <c r="H206" s="1" t="s">
        <v>22347</v>
      </c>
      <c r="I206" s="1" t="s">
        <v>10067</v>
      </c>
      <c r="J206" s="1"/>
      <c r="K206" s="1" t="s">
        <v>23059</v>
      </c>
      <c r="L206" s="1" t="s">
        <v>204</v>
      </c>
      <c r="M206" s="1" t="s">
        <v>11671</v>
      </c>
      <c r="N206" s="1" t="s">
        <v>13136</v>
      </c>
      <c r="O206" s="1" t="s">
        <v>204</v>
      </c>
      <c r="P206" s="1" t="s">
        <v>23060</v>
      </c>
      <c r="Q206" s="1" t="s">
        <v>23179</v>
      </c>
      <c r="R206" s="1" t="s">
        <v>13560</v>
      </c>
      <c r="S206" s="1" t="s">
        <v>204</v>
      </c>
      <c r="T206" s="1"/>
      <c r="U206" s="1"/>
      <c r="V206" s="1" t="s">
        <v>13570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13756</v>
      </c>
      <c r="F207" s="1" t="s">
        <v>14827</v>
      </c>
      <c r="G207" s="1" t="s">
        <v>15858</v>
      </c>
      <c r="H207" s="1" t="s">
        <v>16911</v>
      </c>
      <c r="I207" s="1" t="s">
        <v>10068</v>
      </c>
      <c r="J207" s="1"/>
      <c r="K207" s="1" t="s">
        <v>23059</v>
      </c>
      <c r="L207" s="1" t="s">
        <v>205</v>
      </c>
      <c r="M207" s="1" t="s">
        <v>11672</v>
      </c>
      <c r="N207" s="1" t="s">
        <v>13136</v>
      </c>
      <c r="O207" s="1" t="s">
        <v>205</v>
      </c>
      <c r="P207" s="1" t="s">
        <v>23060</v>
      </c>
      <c r="Q207" s="1" t="s">
        <v>23180</v>
      </c>
      <c r="R207" s="1" t="s">
        <v>13560</v>
      </c>
      <c r="S207" s="1" t="s">
        <v>205</v>
      </c>
      <c r="T207" s="1"/>
      <c r="U207" s="1"/>
      <c r="V207" s="1" t="s">
        <v>13570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19806</v>
      </c>
      <c r="F208" s="1" t="s">
        <v>20669</v>
      </c>
      <c r="G208" s="1" t="s">
        <v>21498</v>
      </c>
      <c r="H208" s="1" t="s">
        <v>22348</v>
      </c>
      <c r="I208" s="1" t="s">
        <v>10069</v>
      </c>
      <c r="J208" s="1"/>
      <c r="K208" s="1" t="s">
        <v>23059</v>
      </c>
      <c r="L208" s="1" t="s">
        <v>206</v>
      </c>
      <c r="M208" s="1" t="s">
        <v>11673</v>
      </c>
      <c r="N208" s="1" t="s">
        <v>13136</v>
      </c>
      <c r="O208" s="1" t="s">
        <v>206</v>
      </c>
      <c r="P208" s="1" t="s">
        <v>23060</v>
      </c>
      <c r="Q208" s="1" t="s">
        <v>23181</v>
      </c>
      <c r="R208" s="1" t="s">
        <v>13560</v>
      </c>
      <c r="S208" s="1" t="s">
        <v>206</v>
      </c>
      <c r="T208" s="1"/>
      <c r="U208" s="1"/>
      <c r="V208" s="1" t="s">
        <v>13570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19807</v>
      </c>
      <c r="F209" s="1" t="s">
        <v>20670</v>
      </c>
      <c r="G209" s="1" t="s">
        <v>21499</v>
      </c>
      <c r="H209" s="1" t="s">
        <v>22349</v>
      </c>
      <c r="I209" s="1" t="s">
        <v>10070</v>
      </c>
      <c r="J209" s="1"/>
      <c r="K209" s="1" t="s">
        <v>23059</v>
      </c>
      <c r="L209" s="1" t="s">
        <v>207</v>
      </c>
      <c r="M209" s="1" t="s">
        <v>11674</v>
      </c>
      <c r="N209" s="1" t="s">
        <v>13136</v>
      </c>
      <c r="O209" s="1" t="s">
        <v>207</v>
      </c>
      <c r="P209" s="1" t="s">
        <v>23060</v>
      </c>
      <c r="Q209" s="1" t="s">
        <v>23182</v>
      </c>
      <c r="R209" s="1" t="s">
        <v>13560</v>
      </c>
      <c r="S209" s="1" t="s">
        <v>207</v>
      </c>
      <c r="T209" s="1"/>
      <c r="U209" s="1"/>
      <c r="V209" s="1" t="s">
        <v>13570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19808</v>
      </c>
      <c r="F210" s="1" t="s">
        <v>20671</v>
      </c>
      <c r="G210" s="1" t="s">
        <v>21500</v>
      </c>
      <c r="H210" s="1" t="s">
        <v>22350</v>
      </c>
      <c r="I210" s="1" t="s">
        <v>10071</v>
      </c>
      <c r="J210" s="1"/>
      <c r="K210" s="1" t="s">
        <v>23059</v>
      </c>
      <c r="L210" s="1" t="s">
        <v>208</v>
      </c>
      <c r="M210" s="1" t="s">
        <v>11675</v>
      </c>
      <c r="N210" s="1" t="s">
        <v>13136</v>
      </c>
      <c r="O210" s="1" t="s">
        <v>208</v>
      </c>
      <c r="P210" s="1" t="s">
        <v>23060</v>
      </c>
      <c r="Q210" s="1" t="s">
        <v>23183</v>
      </c>
      <c r="R210" s="1" t="s">
        <v>13560</v>
      </c>
      <c r="S210" s="1" t="s">
        <v>208</v>
      </c>
      <c r="T210" s="1"/>
      <c r="U210" s="1"/>
      <c r="V210" s="1" t="s">
        <v>13570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19809</v>
      </c>
      <c r="F211" s="1" t="s">
        <v>20672</v>
      </c>
      <c r="G211" s="1" t="s">
        <v>21501</v>
      </c>
      <c r="H211" s="1" t="s">
        <v>22351</v>
      </c>
      <c r="I211" s="1" t="s">
        <v>10072</v>
      </c>
      <c r="J211" s="1"/>
      <c r="K211" s="1" t="s">
        <v>23059</v>
      </c>
      <c r="L211" s="1" t="s">
        <v>209</v>
      </c>
      <c r="M211" s="1" t="s">
        <v>11676</v>
      </c>
      <c r="N211" s="1" t="s">
        <v>13136</v>
      </c>
      <c r="O211" s="1" t="s">
        <v>209</v>
      </c>
      <c r="P211" s="1" t="s">
        <v>23060</v>
      </c>
      <c r="Q211" s="1" t="s">
        <v>23184</v>
      </c>
      <c r="R211" s="1" t="s">
        <v>13560</v>
      </c>
      <c r="S211" s="1" t="s">
        <v>209</v>
      </c>
      <c r="T211" s="1"/>
      <c r="U211" s="1"/>
      <c r="V211" s="1" t="s">
        <v>13570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19810</v>
      </c>
      <c r="F212" s="1" t="s">
        <v>20673</v>
      </c>
      <c r="G212" s="1" t="s">
        <v>21502</v>
      </c>
      <c r="H212" s="1" t="s">
        <v>22352</v>
      </c>
      <c r="I212" s="1" t="s">
        <v>10073</v>
      </c>
      <c r="J212" s="1"/>
      <c r="K212" s="1" t="s">
        <v>23059</v>
      </c>
      <c r="L212" s="1" t="s">
        <v>210</v>
      </c>
      <c r="M212" s="1" t="s">
        <v>11677</v>
      </c>
      <c r="N212" s="1" t="s">
        <v>13136</v>
      </c>
      <c r="O212" s="1" t="s">
        <v>210</v>
      </c>
      <c r="P212" s="1" t="s">
        <v>23060</v>
      </c>
      <c r="Q212" s="1" t="s">
        <v>23185</v>
      </c>
      <c r="R212" s="1" t="s">
        <v>13560</v>
      </c>
      <c r="S212" s="1" t="s">
        <v>210</v>
      </c>
      <c r="T212" s="1"/>
      <c r="U212" s="1"/>
      <c r="V212" s="1" t="s">
        <v>13570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6854</v>
      </c>
      <c r="H213" s="1" t="s">
        <v>8475</v>
      </c>
      <c r="I213" s="1" t="s">
        <v>10074</v>
      </c>
      <c r="J213" s="1"/>
      <c r="K213" s="1" t="s">
        <v>23059</v>
      </c>
      <c r="L213" s="1" t="s">
        <v>211</v>
      </c>
      <c r="M213" s="1" t="s">
        <v>11678</v>
      </c>
      <c r="N213" s="1" t="s">
        <v>13136</v>
      </c>
      <c r="O213" s="1" t="s">
        <v>211</v>
      </c>
      <c r="P213" s="1" t="s">
        <v>23060</v>
      </c>
      <c r="Q213" s="1" t="s">
        <v>23186</v>
      </c>
      <c r="R213" s="1" t="s">
        <v>13560</v>
      </c>
      <c r="S213" s="1" t="s">
        <v>211</v>
      </c>
      <c r="T213" s="1"/>
      <c r="U213" s="1"/>
      <c r="V213" s="1" t="s">
        <v>13570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6855</v>
      </c>
      <c r="H214" s="1" t="s">
        <v>8476</v>
      </c>
      <c r="I214" s="1" t="s">
        <v>10075</v>
      </c>
      <c r="J214" s="1"/>
      <c r="K214" s="1" t="s">
        <v>23059</v>
      </c>
      <c r="L214" s="1" t="s">
        <v>212</v>
      </c>
      <c r="M214" s="1" t="s">
        <v>11679</v>
      </c>
      <c r="N214" s="1" t="s">
        <v>13136</v>
      </c>
      <c r="O214" s="1" t="s">
        <v>212</v>
      </c>
      <c r="P214" s="1" t="s">
        <v>23060</v>
      </c>
      <c r="Q214" s="1" t="s">
        <v>23187</v>
      </c>
      <c r="R214" s="1" t="s">
        <v>13560</v>
      </c>
      <c r="S214" s="1" t="s">
        <v>212</v>
      </c>
      <c r="T214" s="1"/>
      <c r="U214" s="1"/>
      <c r="V214" s="1" t="s">
        <v>13570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13763</v>
      </c>
      <c r="F215" s="1" t="s">
        <v>14834</v>
      </c>
      <c r="G215" s="1" t="s">
        <v>15865</v>
      </c>
      <c r="H215" s="1" t="s">
        <v>16918</v>
      </c>
      <c r="I215" s="1" t="s">
        <v>10076</v>
      </c>
      <c r="J215" s="1"/>
      <c r="K215" s="1" t="s">
        <v>23059</v>
      </c>
      <c r="L215" s="1" t="s">
        <v>213</v>
      </c>
      <c r="M215" s="1" t="s">
        <v>11680</v>
      </c>
      <c r="N215" s="1" t="s">
        <v>13136</v>
      </c>
      <c r="O215" s="1" t="s">
        <v>213</v>
      </c>
      <c r="P215" s="1" t="s">
        <v>23060</v>
      </c>
      <c r="Q215" s="1" t="s">
        <v>23188</v>
      </c>
      <c r="R215" s="1" t="s">
        <v>13560</v>
      </c>
      <c r="S215" s="1" t="s">
        <v>213</v>
      </c>
      <c r="T215" s="1"/>
      <c r="U215" s="1"/>
      <c r="V215" s="1" t="s">
        <v>13570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13764</v>
      </c>
      <c r="F216" s="1" t="s">
        <v>14835</v>
      </c>
      <c r="G216" s="1" t="s">
        <v>15866</v>
      </c>
      <c r="H216" s="1" t="s">
        <v>16919</v>
      </c>
      <c r="I216" s="1" t="s">
        <v>10077</v>
      </c>
      <c r="J216" s="1"/>
      <c r="K216" s="1" t="s">
        <v>23059</v>
      </c>
      <c r="L216" s="1" t="s">
        <v>214</v>
      </c>
      <c r="M216" s="1" t="s">
        <v>11681</v>
      </c>
      <c r="N216" s="1" t="s">
        <v>13136</v>
      </c>
      <c r="O216" s="1" t="s">
        <v>214</v>
      </c>
      <c r="P216" s="1" t="s">
        <v>23060</v>
      </c>
      <c r="Q216" s="1" t="s">
        <v>23189</v>
      </c>
      <c r="R216" s="1" t="s">
        <v>13560</v>
      </c>
      <c r="S216" s="1" t="s">
        <v>214</v>
      </c>
      <c r="T216" s="1"/>
      <c r="U216" s="1"/>
      <c r="V216" s="1" t="s">
        <v>13570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19811</v>
      </c>
      <c r="F217" s="1" t="s">
        <v>20674</v>
      </c>
      <c r="G217" s="1" t="s">
        <v>21503</v>
      </c>
      <c r="H217" s="1" t="s">
        <v>22353</v>
      </c>
      <c r="I217" s="1" t="s">
        <v>10078</v>
      </c>
      <c r="J217" s="1"/>
      <c r="K217" s="1" t="s">
        <v>23059</v>
      </c>
      <c r="L217" s="1" t="s">
        <v>215</v>
      </c>
      <c r="M217" s="1" t="s">
        <v>11682</v>
      </c>
      <c r="N217" s="1" t="s">
        <v>13136</v>
      </c>
      <c r="O217" s="1" t="s">
        <v>215</v>
      </c>
      <c r="P217" s="1" t="s">
        <v>23060</v>
      </c>
      <c r="Q217" s="1" t="s">
        <v>23190</v>
      </c>
      <c r="R217" s="1" t="s">
        <v>13560</v>
      </c>
      <c r="S217" s="1" t="s">
        <v>215</v>
      </c>
      <c r="T217" s="1"/>
      <c r="U217" s="1"/>
      <c r="V217" s="1" t="s">
        <v>13570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19812</v>
      </c>
      <c r="F218" s="1" t="s">
        <v>20675</v>
      </c>
      <c r="G218" s="1" t="s">
        <v>21504</v>
      </c>
      <c r="H218" s="1" t="s">
        <v>22354</v>
      </c>
      <c r="I218" s="1" t="s">
        <v>10079</v>
      </c>
      <c r="J218" s="1"/>
      <c r="K218" s="1" t="s">
        <v>23059</v>
      </c>
      <c r="L218" s="1" t="s">
        <v>216</v>
      </c>
      <c r="M218" s="1" t="s">
        <v>11683</v>
      </c>
      <c r="N218" s="1" t="s">
        <v>13136</v>
      </c>
      <c r="O218" s="1" t="s">
        <v>216</v>
      </c>
      <c r="P218" s="1" t="s">
        <v>23060</v>
      </c>
      <c r="Q218" s="1" t="s">
        <v>23191</v>
      </c>
      <c r="R218" s="1" t="s">
        <v>13560</v>
      </c>
      <c r="S218" s="1" t="s">
        <v>216</v>
      </c>
      <c r="T218" s="1"/>
      <c r="U218" s="1"/>
      <c r="V218" s="1" t="s">
        <v>13570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19813</v>
      </c>
      <c r="F219" s="1" t="s">
        <v>20676</v>
      </c>
      <c r="G219" s="1" t="s">
        <v>21505</v>
      </c>
      <c r="H219" s="1" t="s">
        <v>22355</v>
      </c>
      <c r="I219" s="1" t="s">
        <v>10080</v>
      </c>
      <c r="J219" s="1"/>
      <c r="K219" s="1" t="s">
        <v>23059</v>
      </c>
      <c r="L219" s="1" t="s">
        <v>217</v>
      </c>
      <c r="M219" s="1" t="s">
        <v>11684</v>
      </c>
      <c r="N219" s="1" t="s">
        <v>13136</v>
      </c>
      <c r="O219" s="1" t="s">
        <v>217</v>
      </c>
      <c r="P219" s="1" t="s">
        <v>23060</v>
      </c>
      <c r="Q219" s="1" t="s">
        <v>23192</v>
      </c>
      <c r="R219" s="1" t="s">
        <v>13560</v>
      </c>
      <c r="S219" s="1" t="s">
        <v>217</v>
      </c>
      <c r="T219" s="1"/>
      <c r="U219" s="1"/>
      <c r="V219" s="1" t="s">
        <v>13570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19814</v>
      </c>
      <c r="F220" s="1" t="s">
        <v>20677</v>
      </c>
      <c r="G220" s="1" t="s">
        <v>21506</v>
      </c>
      <c r="H220" s="1" t="s">
        <v>22356</v>
      </c>
      <c r="I220" s="1" t="s">
        <v>10081</v>
      </c>
      <c r="J220" s="1"/>
      <c r="K220" s="1" t="s">
        <v>23059</v>
      </c>
      <c r="L220" s="1" t="s">
        <v>218</v>
      </c>
      <c r="M220" s="1" t="s">
        <v>11685</v>
      </c>
      <c r="N220" s="1" t="s">
        <v>13136</v>
      </c>
      <c r="O220" s="1" t="s">
        <v>218</v>
      </c>
      <c r="P220" s="1" t="s">
        <v>23060</v>
      </c>
      <c r="Q220" s="1" t="s">
        <v>23193</v>
      </c>
      <c r="R220" s="1" t="s">
        <v>13560</v>
      </c>
      <c r="S220" s="1" t="s">
        <v>218</v>
      </c>
      <c r="T220" s="1"/>
      <c r="U220" s="1"/>
      <c r="V220" s="1" t="s">
        <v>13570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19815</v>
      </c>
      <c r="F221" s="1" t="s">
        <v>20678</v>
      </c>
      <c r="G221" s="1" t="s">
        <v>21507</v>
      </c>
      <c r="H221" s="1" t="s">
        <v>22357</v>
      </c>
      <c r="I221" s="1" t="s">
        <v>10082</v>
      </c>
      <c r="J221" s="1"/>
      <c r="K221" s="1" t="s">
        <v>23059</v>
      </c>
      <c r="L221" s="1" t="s">
        <v>219</v>
      </c>
      <c r="M221" s="1" t="s">
        <v>11686</v>
      </c>
      <c r="N221" s="1" t="s">
        <v>13136</v>
      </c>
      <c r="O221" s="1" t="s">
        <v>219</v>
      </c>
      <c r="P221" s="1" t="s">
        <v>23060</v>
      </c>
      <c r="Q221" s="1" t="s">
        <v>23194</v>
      </c>
      <c r="R221" s="1" t="s">
        <v>13560</v>
      </c>
      <c r="S221" s="1" t="s">
        <v>219</v>
      </c>
      <c r="T221" s="1"/>
      <c r="U221" s="1"/>
      <c r="V221" s="1" t="s">
        <v>13570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19816</v>
      </c>
      <c r="F222" s="1" t="s">
        <v>20679</v>
      </c>
      <c r="G222" s="1" t="s">
        <v>21508</v>
      </c>
      <c r="H222" s="1" t="s">
        <v>22358</v>
      </c>
      <c r="I222" s="1" t="s">
        <v>10083</v>
      </c>
      <c r="J222" s="1"/>
      <c r="K222" s="1" t="s">
        <v>23059</v>
      </c>
      <c r="L222" s="1" t="s">
        <v>220</v>
      </c>
      <c r="M222" s="1" t="s">
        <v>11687</v>
      </c>
      <c r="N222" s="1" t="s">
        <v>13136</v>
      </c>
      <c r="O222" s="1" t="s">
        <v>220</v>
      </c>
      <c r="P222" s="1" t="s">
        <v>23060</v>
      </c>
      <c r="Q222" s="1" t="s">
        <v>23195</v>
      </c>
      <c r="R222" s="1" t="s">
        <v>13560</v>
      </c>
      <c r="S222" s="1" t="s">
        <v>220</v>
      </c>
      <c r="T222" s="1"/>
      <c r="U222" s="1"/>
      <c r="V222" s="1" t="s">
        <v>13570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19817</v>
      </c>
      <c r="F223" s="1" t="s">
        <v>20680</v>
      </c>
      <c r="G223" s="1" t="s">
        <v>21509</v>
      </c>
      <c r="H223" s="1" t="s">
        <v>22359</v>
      </c>
      <c r="I223" s="1" t="s">
        <v>10084</v>
      </c>
      <c r="J223" s="1"/>
      <c r="K223" s="1" t="s">
        <v>23059</v>
      </c>
      <c r="L223" s="1" t="s">
        <v>221</v>
      </c>
      <c r="M223" s="1" t="s">
        <v>11688</v>
      </c>
      <c r="N223" s="1" t="s">
        <v>13136</v>
      </c>
      <c r="O223" s="1" t="s">
        <v>221</v>
      </c>
      <c r="P223" s="1" t="s">
        <v>23060</v>
      </c>
      <c r="Q223" s="1" t="s">
        <v>23196</v>
      </c>
      <c r="R223" s="1" t="s">
        <v>13560</v>
      </c>
      <c r="S223" s="1" t="s">
        <v>221</v>
      </c>
      <c r="T223" s="1"/>
      <c r="U223" s="1"/>
      <c r="V223" s="1" t="s">
        <v>13570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5269</v>
      </c>
      <c r="G224" s="1" t="s">
        <v>6865</v>
      </c>
      <c r="H224" s="1" t="s">
        <v>8486</v>
      </c>
      <c r="I224" s="1" t="s">
        <v>10085</v>
      </c>
      <c r="J224" s="1"/>
      <c r="K224" s="1" t="s">
        <v>23059</v>
      </c>
      <c r="L224" s="1" t="s">
        <v>222</v>
      </c>
      <c r="M224" s="1" t="s">
        <v>11689</v>
      </c>
      <c r="N224" s="1" t="s">
        <v>13136</v>
      </c>
      <c r="O224" s="1" t="s">
        <v>222</v>
      </c>
      <c r="P224" s="1" t="s">
        <v>23060</v>
      </c>
      <c r="Q224" s="1" t="s">
        <v>23197</v>
      </c>
      <c r="R224" s="1" t="s">
        <v>13560</v>
      </c>
      <c r="S224" s="1" t="s">
        <v>222</v>
      </c>
      <c r="T224" s="1"/>
      <c r="U224" s="1"/>
      <c r="V224" s="1" t="s">
        <v>13570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19818</v>
      </c>
      <c r="F225" s="1" t="s">
        <v>20681</v>
      </c>
      <c r="G225" s="1" t="s">
        <v>21510</v>
      </c>
      <c r="H225" s="1" t="s">
        <v>22360</v>
      </c>
      <c r="I225" s="1" t="s">
        <v>10086</v>
      </c>
      <c r="J225" s="1"/>
      <c r="K225" s="1" t="s">
        <v>23059</v>
      </c>
      <c r="L225" s="1" t="s">
        <v>223</v>
      </c>
      <c r="M225" s="1" t="s">
        <v>11690</v>
      </c>
      <c r="N225" s="1" t="s">
        <v>13136</v>
      </c>
      <c r="O225" s="1" t="s">
        <v>223</v>
      </c>
      <c r="P225" s="1" t="s">
        <v>23060</v>
      </c>
      <c r="Q225" s="1" t="s">
        <v>23198</v>
      </c>
      <c r="R225" s="1" t="s">
        <v>13560</v>
      </c>
      <c r="S225" s="1" t="s">
        <v>223</v>
      </c>
      <c r="T225" s="1"/>
      <c r="U225" s="1"/>
      <c r="V225" s="1" t="s">
        <v>13570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19819</v>
      </c>
      <c r="F226" s="1" t="s">
        <v>19819</v>
      </c>
      <c r="G226" s="1" t="s">
        <v>21511</v>
      </c>
      <c r="H226" s="1" t="s">
        <v>22361</v>
      </c>
      <c r="I226" s="1" t="s">
        <v>10087</v>
      </c>
      <c r="J226" s="1"/>
      <c r="K226" s="1" t="s">
        <v>23059</v>
      </c>
      <c r="L226" s="1" t="s">
        <v>224</v>
      </c>
      <c r="M226" s="1" t="s">
        <v>11691</v>
      </c>
      <c r="N226" s="1" t="s">
        <v>13136</v>
      </c>
      <c r="O226" s="1" t="s">
        <v>224</v>
      </c>
      <c r="P226" s="1" t="s">
        <v>23060</v>
      </c>
      <c r="Q226" s="1" t="s">
        <v>23199</v>
      </c>
      <c r="R226" s="1" t="s">
        <v>13560</v>
      </c>
      <c r="S226" s="1" t="s">
        <v>224</v>
      </c>
      <c r="T226" s="1"/>
      <c r="U226" s="1"/>
      <c r="V226" s="1" t="s">
        <v>13570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19820</v>
      </c>
      <c r="F227" s="1" t="s">
        <v>20682</v>
      </c>
      <c r="G227" s="1" t="s">
        <v>21512</v>
      </c>
      <c r="H227" s="1" t="s">
        <v>22362</v>
      </c>
      <c r="I227" s="1" t="s">
        <v>10088</v>
      </c>
      <c r="J227" s="1"/>
      <c r="K227" s="1" t="s">
        <v>23059</v>
      </c>
      <c r="L227" s="1" t="s">
        <v>225</v>
      </c>
      <c r="M227" s="1" t="s">
        <v>11692</v>
      </c>
      <c r="N227" s="1" t="s">
        <v>13136</v>
      </c>
      <c r="O227" s="1" t="s">
        <v>225</v>
      </c>
      <c r="P227" s="1" t="s">
        <v>23060</v>
      </c>
      <c r="Q227" s="1" t="s">
        <v>23200</v>
      </c>
      <c r="R227" s="1" t="s">
        <v>13560</v>
      </c>
      <c r="S227" s="1" t="s">
        <v>225</v>
      </c>
      <c r="T227" s="1"/>
      <c r="U227" s="1"/>
      <c r="V227" s="1" t="s">
        <v>13570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19821</v>
      </c>
      <c r="F228" s="1" t="s">
        <v>20683</v>
      </c>
      <c r="G228" s="1" t="s">
        <v>21513</v>
      </c>
      <c r="H228" s="1" t="s">
        <v>22363</v>
      </c>
      <c r="I228" s="1" t="s">
        <v>10089</v>
      </c>
      <c r="J228" s="1"/>
      <c r="K228" s="1" t="s">
        <v>23059</v>
      </c>
      <c r="L228" s="1" t="s">
        <v>226</v>
      </c>
      <c r="M228" s="1" t="s">
        <v>11693</v>
      </c>
      <c r="N228" s="1" t="s">
        <v>13136</v>
      </c>
      <c r="O228" s="1" t="s">
        <v>226</v>
      </c>
      <c r="P228" s="1" t="s">
        <v>23060</v>
      </c>
      <c r="Q228" s="1" t="s">
        <v>23201</v>
      </c>
      <c r="R228" s="1" t="s">
        <v>13560</v>
      </c>
      <c r="S228" s="1" t="s">
        <v>226</v>
      </c>
      <c r="T228" s="1"/>
      <c r="U228" s="1"/>
      <c r="V228" s="1" t="s">
        <v>13570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6870</v>
      </c>
      <c r="H229" s="1" t="s">
        <v>8491</v>
      </c>
      <c r="I229" s="1" t="s">
        <v>10090</v>
      </c>
      <c r="J229" s="1"/>
      <c r="K229" s="1" t="s">
        <v>23059</v>
      </c>
      <c r="L229" s="1" t="s">
        <v>227</v>
      </c>
      <c r="M229" s="1" t="s">
        <v>11694</v>
      </c>
      <c r="N229" s="1" t="s">
        <v>13136</v>
      </c>
      <c r="O229" s="1" t="s">
        <v>227</v>
      </c>
      <c r="P229" s="1" t="s">
        <v>23060</v>
      </c>
      <c r="Q229" s="1" t="s">
        <v>23202</v>
      </c>
      <c r="R229" s="1" t="s">
        <v>13560</v>
      </c>
      <c r="S229" s="1" t="s">
        <v>227</v>
      </c>
      <c r="T229" s="1"/>
      <c r="U229" s="1"/>
      <c r="V229" s="1" t="s">
        <v>13570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19822</v>
      </c>
      <c r="F230" s="1" t="s">
        <v>20684</v>
      </c>
      <c r="G230" s="1" t="s">
        <v>21514</v>
      </c>
      <c r="H230" s="1" t="s">
        <v>22364</v>
      </c>
      <c r="I230" s="1" t="s">
        <v>10091</v>
      </c>
      <c r="J230" s="1"/>
      <c r="K230" s="1" t="s">
        <v>23059</v>
      </c>
      <c r="L230" s="1" t="s">
        <v>228</v>
      </c>
      <c r="M230" s="1" t="s">
        <v>11695</v>
      </c>
      <c r="N230" s="1" t="s">
        <v>13136</v>
      </c>
      <c r="O230" s="1" t="s">
        <v>228</v>
      </c>
      <c r="P230" s="1" t="s">
        <v>23060</v>
      </c>
      <c r="Q230" s="1" t="s">
        <v>23203</v>
      </c>
      <c r="R230" s="1" t="s">
        <v>13560</v>
      </c>
      <c r="S230" s="1" t="s">
        <v>228</v>
      </c>
      <c r="T230" s="1"/>
      <c r="U230" s="1"/>
      <c r="V230" s="1" t="s">
        <v>13570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19823</v>
      </c>
      <c r="F231" s="1" t="s">
        <v>20685</v>
      </c>
      <c r="G231" s="1" t="s">
        <v>21515</v>
      </c>
      <c r="H231" s="1" t="s">
        <v>22365</v>
      </c>
      <c r="I231" s="1" t="s">
        <v>10092</v>
      </c>
      <c r="J231" s="1"/>
      <c r="K231" s="1" t="s">
        <v>23059</v>
      </c>
      <c r="L231" s="1" t="s">
        <v>229</v>
      </c>
      <c r="M231" s="1" t="s">
        <v>11696</v>
      </c>
      <c r="N231" s="1" t="s">
        <v>13136</v>
      </c>
      <c r="O231" s="1" t="s">
        <v>229</v>
      </c>
      <c r="P231" s="1" t="s">
        <v>23060</v>
      </c>
      <c r="Q231" s="1" t="s">
        <v>23204</v>
      </c>
      <c r="R231" s="1" t="s">
        <v>13560</v>
      </c>
      <c r="S231" s="1" t="s">
        <v>229</v>
      </c>
      <c r="T231" s="1"/>
      <c r="U231" s="1"/>
      <c r="V231" s="1" t="s">
        <v>13570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19824</v>
      </c>
      <c r="F232" s="1" t="s">
        <v>20686</v>
      </c>
      <c r="G232" s="1" t="s">
        <v>21516</v>
      </c>
      <c r="H232" s="1" t="s">
        <v>22366</v>
      </c>
      <c r="I232" s="1" t="s">
        <v>10093</v>
      </c>
      <c r="J232" s="1"/>
      <c r="K232" s="1" t="s">
        <v>23059</v>
      </c>
      <c r="L232" s="1" t="s">
        <v>230</v>
      </c>
      <c r="M232" s="1" t="s">
        <v>11697</v>
      </c>
      <c r="N232" s="1" t="s">
        <v>13136</v>
      </c>
      <c r="O232" s="1" t="s">
        <v>230</v>
      </c>
      <c r="P232" s="1" t="s">
        <v>23060</v>
      </c>
      <c r="Q232" s="1" t="s">
        <v>23205</v>
      </c>
      <c r="R232" s="1" t="s">
        <v>13560</v>
      </c>
      <c r="S232" s="1" t="s">
        <v>230</v>
      </c>
      <c r="T232" s="1"/>
      <c r="U232" s="1"/>
      <c r="V232" s="1" t="s">
        <v>13570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19825</v>
      </c>
      <c r="F233" s="1" t="s">
        <v>20687</v>
      </c>
      <c r="G233" s="1" t="s">
        <v>21517</v>
      </c>
      <c r="H233" s="1" t="s">
        <v>22367</v>
      </c>
      <c r="I233" s="1" t="s">
        <v>10094</v>
      </c>
      <c r="J233" s="1"/>
      <c r="K233" s="1" t="s">
        <v>23059</v>
      </c>
      <c r="L233" s="1" t="s">
        <v>231</v>
      </c>
      <c r="M233" s="1" t="s">
        <v>11698</v>
      </c>
      <c r="N233" s="1" t="s">
        <v>13136</v>
      </c>
      <c r="O233" s="1" t="s">
        <v>231</v>
      </c>
      <c r="P233" s="1" t="s">
        <v>23060</v>
      </c>
      <c r="Q233" s="1" t="s">
        <v>23206</v>
      </c>
      <c r="R233" s="1" t="s">
        <v>13560</v>
      </c>
      <c r="S233" s="1" t="s">
        <v>231</v>
      </c>
      <c r="T233" s="1"/>
      <c r="U233" s="1"/>
      <c r="V233" s="1" t="s">
        <v>13570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19826</v>
      </c>
      <c r="F234" s="1" t="s">
        <v>20688</v>
      </c>
      <c r="G234" s="1" t="s">
        <v>21518</v>
      </c>
      <c r="H234" s="1" t="s">
        <v>22368</v>
      </c>
      <c r="I234" s="1" t="s">
        <v>10095</v>
      </c>
      <c r="J234" s="1"/>
      <c r="K234" s="1" t="s">
        <v>23059</v>
      </c>
      <c r="L234" s="1" t="s">
        <v>232</v>
      </c>
      <c r="M234" s="1" t="s">
        <v>11699</v>
      </c>
      <c r="N234" s="1" t="s">
        <v>13136</v>
      </c>
      <c r="O234" s="1" t="s">
        <v>232</v>
      </c>
      <c r="P234" s="1" t="s">
        <v>23060</v>
      </c>
      <c r="Q234" s="1" t="s">
        <v>23207</v>
      </c>
      <c r="R234" s="1" t="s">
        <v>13560</v>
      </c>
      <c r="S234" s="1" t="s">
        <v>232</v>
      </c>
      <c r="T234" s="1"/>
      <c r="U234" s="1"/>
      <c r="V234" s="1" t="s">
        <v>13570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13777</v>
      </c>
      <c r="F235" s="1" t="s">
        <v>14847</v>
      </c>
      <c r="G235" s="1" t="s">
        <v>15879</v>
      </c>
      <c r="H235" s="1" t="s">
        <v>16932</v>
      </c>
      <c r="I235" s="1" t="s">
        <v>10096</v>
      </c>
      <c r="J235" s="1"/>
      <c r="K235" s="1" t="s">
        <v>23059</v>
      </c>
      <c r="L235" s="1" t="s">
        <v>233</v>
      </c>
      <c r="M235" s="1" t="s">
        <v>11700</v>
      </c>
      <c r="N235" s="1" t="s">
        <v>13136</v>
      </c>
      <c r="O235" s="1" t="s">
        <v>233</v>
      </c>
      <c r="P235" s="1" t="s">
        <v>23060</v>
      </c>
      <c r="Q235" s="1" t="s">
        <v>23208</v>
      </c>
      <c r="R235" s="1" t="s">
        <v>13560</v>
      </c>
      <c r="S235" s="1" t="s">
        <v>233</v>
      </c>
      <c r="T235" s="1"/>
      <c r="U235" s="1"/>
      <c r="V235" s="1" t="s">
        <v>13570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19827</v>
      </c>
      <c r="F236" s="1" t="s">
        <v>20689</v>
      </c>
      <c r="G236" s="1" t="s">
        <v>21519</v>
      </c>
      <c r="H236" s="1" t="s">
        <v>22369</v>
      </c>
      <c r="I236" s="1" t="s">
        <v>10097</v>
      </c>
      <c r="J236" s="1"/>
      <c r="K236" s="1" t="s">
        <v>23059</v>
      </c>
      <c r="L236" s="1" t="s">
        <v>234</v>
      </c>
      <c r="M236" s="1" t="s">
        <v>11701</v>
      </c>
      <c r="N236" s="1" t="s">
        <v>13136</v>
      </c>
      <c r="O236" s="1" t="s">
        <v>234</v>
      </c>
      <c r="P236" s="1" t="s">
        <v>23060</v>
      </c>
      <c r="Q236" s="1" t="s">
        <v>23209</v>
      </c>
      <c r="R236" s="1" t="s">
        <v>13560</v>
      </c>
      <c r="S236" s="1" t="s">
        <v>234</v>
      </c>
      <c r="T236" s="1"/>
      <c r="U236" s="1"/>
      <c r="V236" s="1" t="s">
        <v>13570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13779</v>
      </c>
      <c r="F237" s="1" t="s">
        <v>14849</v>
      </c>
      <c r="G237" s="1" t="s">
        <v>15881</v>
      </c>
      <c r="H237" s="1" t="s">
        <v>16934</v>
      </c>
      <c r="I237" s="1" t="s">
        <v>10098</v>
      </c>
      <c r="J237" s="1"/>
      <c r="K237" s="1" t="s">
        <v>23059</v>
      </c>
      <c r="L237" s="1" t="s">
        <v>235</v>
      </c>
      <c r="M237" s="1" t="s">
        <v>11702</v>
      </c>
      <c r="N237" s="1" t="s">
        <v>13136</v>
      </c>
      <c r="O237" s="1" t="s">
        <v>235</v>
      </c>
      <c r="P237" s="1" t="s">
        <v>23060</v>
      </c>
      <c r="Q237" s="1" t="s">
        <v>23210</v>
      </c>
      <c r="R237" s="1" t="s">
        <v>13560</v>
      </c>
      <c r="S237" s="1" t="s">
        <v>235</v>
      </c>
      <c r="T237" s="1"/>
      <c r="U237" s="1"/>
      <c r="V237" s="1" t="s">
        <v>13570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19828</v>
      </c>
      <c r="F238" s="1" t="s">
        <v>20690</v>
      </c>
      <c r="G238" s="1" t="s">
        <v>21520</v>
      </c>
      <c r="H238" s="1" t="s">
        <v>22370</v>
      </c>
      <c r="I238" s="1" t="s">
        <v>10099</v>
      </c>
      <c r="J238" s="1"/>
      <c r="K238" s="1" t="s">
        <v>23059</v>
      </c>
      <c r="L238" s="1" t="s">
        <v>236</v>
      </c>
      <c r="M238" s="1" t="s">
        <v>11703</v>
      </c>
      <c r="N238" s="1" t="s">
        <v>13136</v>
      </c>
      <c r="O238" s="1" t="s">
        <v>236</v>
      </c>
      <c r="P238" s="1" t="s">
        <v>23060</v>
      </c>
      <c r="Q238" s="1" t="s">
        <v>23211</v>
      </c>
      <c r="R238" s="1" t="s">
        <v>13560</v>
      </c>
      <c r="S238" s="1" t="s">
        <v>236</v>
      </c>
      <c r="T238" s="1"/>
      <c r="U238" s="1"/>
      <c r="V238" s="1" t="s">
        <v>13570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6880</v>
      </c>
      <c r="H239" s="1" t="s">
        <v>8501</v>
      </c>
      <c r="I239" s="1" t="s">
        <v>10100</v>
      </c>
      <c r="J239" s="1"/>
      <c r="K239" s="1" t="s">
        <v>23059</v>
      </c>
      <c r="L239" s="1" t="s">
        <v>237</v>
      </c>
      <c r="M239" s="1" t="s">
        <v>11704</v>
      </c>
      <c r="N239" s="1" t="s">
        <v>13136</v>
      </c>
      <c r="O239" s="1" t="s">
        <v>237</v>
      </c>
      <c r="P239" s="1" t="s">
        <v>23060</v>
      </c>
      <c r="Q239" s="1" t="s">
        <v>23212</v>
      </c>
      <c r="R239" s="1" t="s">
        <v>13560</v>
      </c>
      <c r="S239" s="1" t="s">
        <v>237</v>
      </c>
      <c r="T239" s="1"/>
      <c r="U239" s="1"/>
      <c r="V239" s="1" t="s">
        <v>13570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19829</v>
      </c>
      <c r="F240" s="1" t="s">
        <v>20691</v>
      </c>
      <c r="G240" s="1" t="s">
        <v>21521</v>
      </c>
      <c r="H240" s="1" t="s">
        <v>22371</v>
      </c>
      <c r="I240" s="1" t="s">
        <v>10101</v>
      </c>
      <c r="J240" s="1"/>
      <c r="K240" s="1" t="s">
        <v>23059</v>
      </c>
      <c r="L240" s="1" t="s">
        <v>238</v>
      </c>
      <c r="M240" s="1" t="s">
        <v>11705</v>
      </c>
      <c r="N240" s="1" t="s">
        <v>13136</v>
      </c>
      <c r="O240" s="1" t="s">
        <v>238</v>
      </c>
      <c r="P240" s="1" t="s">
        <v>23060</v>
      </c>
      <c r="Q240" s="1" t="s">
        <v>23213</v>
      </c>
      <c r="R240" s="1" t="s">
        <v>13560</v>
      </c>
      <c r="S240" s="1" t="s">
        <v>238</v>
      </c>
      <c r="T240" s="1"/>
      <c r="U240" s="1"/>
      <c r="V240" s="1" t="s">
        <v>13570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19830</v>
      </c>
      <c r="F241" s="1" t="s">
        <v>20692</v>
      </c>
      <c r="G241" s="1" t="s">
        <v>21522</v>
      </c>
      <c r="H241" s="1" t="s">
        <v>22372</v>
      </c>
      <c r="I241" s="1" t="s">
        <v>10102</v>
      </c>
      <c r="J241" s="1"/>
      <c r="K241" s="1" t="s">
        <v>23059</v>
      </c>
      <c r="L241" s="1" t="s">
        <v>239</v>
      </c>
      <c r="M241" s="1" t="s">
        <v>11706</v>
      </c>
      <c r="N241" s="1" t="s">
        <v>13136</v>
      </c>
      <c r="O241" s="1" t="s">
        <v>239</v>
      </c>
      <c r="P241" s="1" t="s">
        <v>23060</v>
      </c>
      <c r="Q241" s="1" t="s">
        <v>23214</v>
      </c>
      <c r="R241" s="1" t="s">
        <v>13560</v>
      </c>
      <c r="S241" s="1" t="s">
        <v>239</v>
      </c>
      <c r="T241" s="1"/>
      <c r="U241" s="1"/>
      <c r="V241" s="1" t="s">
        <v>13570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19831</v>
      </c>
      <c r="F242" s="1" t="s">
        <v>20693</v>
      </c>
      <c r="G242" s="1" t="s">
        <v>21523</v>
      </c>
      <c r="H242" s="1" t="s">
        <v>22373</v>
      </c>
      <c r="I242" s="1" t="s">
        <v>10103</v>
      </c>
      <c r="J242" s="1"/>
      <c r="K242" s="1" t="s">
        <v>23059</v>
      </c>
      <c r="L242" s="1" t="s">
        <v>240</v>
      </c>
      <c r="M242" s="1" t="s">
        <v>11707</v>
      </c>
      <c r="N242" s="1" t="s">
        <v>13136</v>
      </c>
      <c r="O242" s="1" t="s">
        <v>240</v>
      </c>
      <c r="P242" s="1" t="s">
        <v>23060</v>
      </c>
      <c r="Q242" s="1" t="s">
        <v>23215</v>
      </c>
      <c r="R242" s="1" t="s">
        <v>13560</v>
      </c>
      <c r="S242" s="1" t="s">
        <v>240</v>
      </c>
      <c r="T242" s="1"/>
      <c r="U242" s="1"/>
      <c r="V242" s="1" t="s">
        <v>13570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19832</v>
      </c>
      <c r="F243" s="1" t="s">
        <v>20694</v>
      </c>
      <c r="G243" s="1" t="s">
        <v>21524</v>
      </c>
      <c r="H243" s="1" t="s">
        <v>22374</v>
      </c>
      <c r="I243" s="1" t="s">
        <v>10104</v>
      </c>
      <c r="J243" s="1"/>
      <c r="K243" s="1" t="s">
        <v>23059</v>
      </c>
      <c r="L243" s="1" t="s">
        <v>241</v>
      </c>
      <c r="M243" s="1" t="s">
        <v>11708</v>
      </c>
      <c r="N243" s="1" t="s">
        <v>13136</v>
      </c>
      <c r="O243" s="1" t="s">
        <v>241</v>
      </c>
      <c r="P243" s="1" t="s">
        <v>23060</v>
      </c>
      <c r="Q243" s="1" t="s">
        <v>23216</v>
      </c>
      <c r="R243" s="1" t="s">
        <v>13560</v>
      </c>
      <c r="S243" s="1" t="s">
        <v>241</v>
      </c>
      <c r="T243" s="1"/>
      <c r="U243" s="1"/>
      <c r="V243" s="1" t="s">
        <v>13570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6885</v>
      </c>
      <c r="H244" s="1" t="s">
        <v>8506</v>
      </c>
      <c r="I244" s="1" t="s">
        <v>10105</v>
      </c>
      <c r="J244" s="1"/>
      <c r="K244" s="1" t="s">
        <v>23059</v>
      </c>
      <c r="L244" s="1" t="s">
        <v>242</v>
      </c>
      <c r="M244" s="1" t="s">
        <v>11709</v>
      </c>
      <c r="N244" s="1" t="s">
        <v>13136</v>
      </c>
      <c r="O244" s="1" t="s">
        <v>242</v>
      </c>
      <c r="P244" s="1" t="s">
        <v>23060</v>
      </c>
      <c r="Q244" s="1" t="s">
        <v>23217</v>
      </c>
      <c r="R244" s="1" t="s">
        <v>13560</v>
      </c>
      <c r="S244" s="1" t="s">
        <v>242</v>
      </c>
      <c r="T244" s="1"/>
      <c r="U244" s="1"/>
      <c r="V244" s="1" t="s">
        <v>13570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13787</v>
      </c>
      <c r="F245" s="1" t="s">
        <v>14857</v>
      </c>
      <c r="G245" s="1" t="s">
        <v>15889</v>
      </c>
      <c r="H245" s="1" t="s">
        <v>16942</v>
      </c>
      <c r="I245" s="1" t="s">
        <v>10106</v>
      </c>
      <c r="J245" s="1"/>
      <c r="K245" s="1" t="s">
        <v>23059</v>
      </c>
      <c r="L245" s="1" t="s">
        <v>243</v>
      </c>
      <c r="M245" s="1" t="s">
        <v>11710</v>
      </c>
      <c r="N245" s="1" t="s">
        <v>13136</v>
      </c>
      <c r="O245" s="1" t="s">
        <v>243</v>
      </c>
      <c r="P245" s="1" t="s">
        <v>23060</v>
      </c>
      <c r="Q245" s="1" t="s">
        <v>23218</v>
      </c>
      <c r="R245" s="1" t="s">
        <v>13560</v>
      </c>
      <c r="S245" s="1" t="s">
        <v>243</v>
      </c>
      <c r="T245" s="1"/>
      <c r="U245" s="1"/>
      <c r="V245" s="1" t="s">
        <v>13570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19833</v>
      </c>
      <c r="F246" s="1" t="s">
        <v>20695</v>
      </c>
      <c r="G246" s="1" t="s">
        <v>21525</v>
      </c>
      <c r="H246" s="1" t="s">
        <v>22375</v>
      </c>
      <c r="I246" s="1" t="s">
        <v>10107</v>
      </c>
      <c r="J246" s="1"/>
      <c r="K246" s="1" t="s">
        <v>23059</v>
      </c>
      <c r="L246" s="1" t="s">
        <v>244</v>
      </c>
      <c r="M246" s="1" t="s">
        <v>11711</v>
      </c>
      <c r="N246" s="1" t="s">
        <v>13136</v>
      </c>
      <c r="O246" s="1" t="s">
        <v>244</v>
      </c>
      <c r="P246" s="1" t="s">
        <v>23060</v>
      </c>
      <c r="Q246" s="1" t="s">
        <v>23219</v>
      </c>
      <c r="R246" s="1" t="s">
        <v>13560</v>
      </c>
      <c r="S246" s="1" t="s">
        <v>244</v>
      </c>
      <c r="T246" s="1"/>
      <c r="U246" s="1"/>
      <c r="V246" s="1" t="s">
        <v>13570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19834</v>
      </c>
      <c r="F247" s="1" t="s">
        <v>19834</v>
      </c>
      <c r="G247" s="1" t="s">
        <v>21526</v>
      </c>
      <c r="H247" s="1" t="s">
        <v>22376</v>
      </c>
      <c r="I247" s="1" t="s">
        <v>10108</v>
      </c>
      <c r="J247" s="1"/>
      <c r="K247" s="1" t="s">
        <v>23059</v>
      </c>
      <c r="L247" s="1" t="s">
        <v>245</v>
      </c>
      <c r="M247" s="1" t="s">
        <v>11712</v>
      </c>
      <c r="N247" s="1" t="s">
        <v>13136</v>
      </c>
      <c r="O247" s="1" t="s">
        <v>245</v>
      </c>
      <c r="P247" s="1" t="s">
        <v>23060</v>
      </c>
      <c r="Q247" s="1" t="s">
        <v>23220</v>
      </c>
      <c r="R247" s="1" t="s">
        <v>13560</v>
      </c>
      <c r="S247" s="1" t="s">
        <v>245</v>
      </c>
      <c r="T247" s="1"/>
      <c r="U247" s="1"/>
      <c r="V247" s="1" t="s">
        <v>13570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19835</v>
      </c>
      <c r="F248" s="1" t="s">
        <v>20696</v>
      </c>
      <c r="G248" s="1" t="s">
        <v>21527</v>
      </c>
      <c r="H248" s="1" t="s">
        <v>22377</v>
      </c>
      <c r="I248" s="1" t="s">
        <v>10109</v>
      </c>
      <c r="J248" s="1"/>
      <c r="K248" s="1" t="s">
        <v>23059</v>
      </c>
      <c r="L248" s="1" t="s">
        <v>246</v>
      </c>
      <c r="M248" s="1" t="s">
        <v>11713</v>
      </c>
      <c r="N248" s="1" t="s">
        <v>13136</v>
      </c>
      <c r="O248" s="1" t="s">
        <v>246</v>
      </c>
      <c r="P248" s="1" t="s">
        <v>23060</v>
      </c>
      <c r="Q248" s="1" t="s">
        <v>23221</v>
      </c>
      <c r="R248" s="1" t="s">
        <v>13560</v>
      </c>
      <c r="S248" s="1" t="s">
        <v>246</v>
      </c>
      <c r="T248" s="1"/>
      <c r="U248" s="1"/>
      <c r="V248" s="1" t="s">
        <v>13570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19836</v>
      </c>
      <c r="F249" s="1" t="s">
        <v>20697</v>
      </c>
      <c r="G249" s="1" t="s">
        <v>21528</v>
      </c>
      <c r="H249" s="1" t="s">
        <v>22378</v>
      </c>
      <c r="I249" s="1" t="s">
        <v>10110</v>
      </c>
      <c r="J249" s="1"/>
      <c r="K249" s="1" t="s">
        <v>23059</v>
      </c>
      <c r="L249" s="1" t="s">
        <v>247</v>
      </c>
      <c r="M249" s="1" t="s">
        <v>11714</v>
      </c>
      <c r="N249" s="1" t="s">
        <v>13136</v>
      </c>
      <c r="O249" s="1" t="s">
        <v>247</v>
      </c>
      <c r="P249" s="1" t="s">
        <v>23060</v>
      </c>
      <c r="Q249" s="1" t="s">
        <v>23222</v>
      </c>
      <c r="R249" s="1" t="s">
        <v>13560</v>
      </c>
      <c r="S249" s="1" t="s">
        <v>247</v>
      </c>
      <c r="T249" s="1"/>
      <c r="U249" s="1"/>
      <c r="V249" s="1" t="s">
        <v>13570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19837</v>
      </c>
      <c r="F250" s="1" t="s">
        <v>20698</v>
      </c>
      <c r="G250" s="1" t="s">
        <v>21529</v>
      </c>
      <c r="H250" s="1" t="s">
        <v>22379</v>
      </c>
      <c r="I250" s="1" t="s">
        <v>10111</v>
      </c>
      <c r="J250" s="1"/>
      <c r="K250" s="1" t="s">
        <v>23059</v>
      </c>
      <c r="L250" s="1" t="s">
        <v>248</v>
      </c>
      <c r="M250" s="1" t="s">
        <v>11715</v>
      </c>
      <c r="N250" s="1" t="s">
        <v>13136</v>
      </c>
      <c r="O250" s="1" t="s">
        <v>248</v>
      </c>
      <c r="P250" s="1" t="s">
        <v>23060</v>
      </c>
      <c r="Q250" s="1" t="s">
        <v>23223</v>
      </c>
      <c r="R250" s="1" t="s">
        <v>13560</v>
      </c>
      <c r="S250" s="1" t="s">
        <v>248</v>
      </c>
      <c r="T250" s="1"/>
      <c r="U250" s="1"/>
      <c r="V250" s="1" t="s">
        <v>13570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19838</v>
      </c>
      <c r="F251" s="1" t="s">
        <v>20699</v>
      </c>
      <c r="G251" s="1" t="s">
        <v>21530</v>
      </c>
      <c r="H251" s="1" t="s">
        <v>22380</v>
      </c>
      <c r="I251" s="1" t="s">
        <v>10112</v>
      </c>
      <c r="J251" s="1"/>
      <c r="K251" s="1" t="s">
        <v>23059</v>
      </c>
      <c r="L251" s="1" t="s">
        <v>249</v>
      </c>
      <c r="M251" s="1" t="s">
        <v>11716</v>
      </c>
      <c r="N251" s="1" t="s">
        <v>13136</v>
      </c>
      <c r="O251" s="1" t="s">
        <v>249</v>
      </c>
      <c r="P251" s="1" t="s">
        <v>23060</v>
      </c>
      <c r="Q251" s="1" t="s">
        <v>23224</v>
      </c>
      <c r="R251" s="1" t="s">
        <v>13560</v>
      </c>
      <c r="S251" s="1" t="s">
        <v>249</v>
      </c>
      <c r="T251" s="1"/>
      <c r="U251" s="1"/>
      <c r="V251" s="1" t="s">
        <v>13570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6893</v>
      </c>
      <c r="H252" s="1" t="s">
        <v>8514</v>
      </c>
      <c r="I252" s="1" t="s">
        <v>10113</v>
      </c>
      <c r="J252" s="1"/>
      <c r="K252" s="1" t="s">
        <v>23059</v>
      </c>
      <c r="L252" s="1" t="s">
        <v>250</v>
      </c>
      <c r="M252" s="1" t="s">
        <v>11717</v>
      </c>
      <c r="N252" s="1" t="s">
        <v>13136</v>
      </c>
      <c r="O252" s="1" t="s">
        <v>250</v>
      </c>
      <c r="P252" s="1" t="s">
        <v>23060</v>
      </c>
      <c r="Q252" s="1" t="s">
        <v>23225</v>
      </c>
      <c r="R252" s="1" t="s">
        <v>13560</v>
      </c>
      <c r="S252" s="1" t="s">
        <v>250</v>
      </c>
      <c r="T252" s="1"/>
      <c r="U252" s="1"/>
      <c r="V252" s="1" t="s">
        <v>13570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19839</v>
      </c>
      <c r="F253" s="1" t="s">
        <v>20700</v>
      </c>
      <c r="G253" s="1" t="s">
        <v>21531</v>
      </c>
      <c r="H253" s="1" t="s">
        <v>22381</v>
      </c>
      <c r="I253" s="1" t="s">
        <v>10114</v>
      </c>
      <c r="J253" s="1"/>
      <c r="K253" s="1" t="s">
        <v>23059</v>
      </c>
      <c r="L253" s="1" t="s">
        <v>251</v>
      </c>
      <c r="M253" s="1" t="s">
        <v>11718</v>
      </c>
      <c r="N253" s="1" t="s">
        <v>13136</v>
      </c>
      <c r="O253" s="1" t="s">
        <v>251</v>
      </c>
      <c r="P253" s="1" t="s">
        <v>23060</v>
      </c>
      <c r="Q253" s="1" t="s">
        <v>23226</v>
      </c>
      <c r="R253" s="1" t="s">
        <v>13560</v>
      </c>
      <c r="S253" s="1" t="s">
        <v>251</v>
      </c>
      <c r="T253" s="1"/>
      <c r="U253" s="1"/>
      <c r="V253" s="1" t="s">
        <v>13570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19840</v>
      </c>
      <c r="F254" s="1" t="s">
        <v>20701</v>
      </c>
      <c r="G254" s="1" t="s">
        <v>21532</v>
      </c>
      <c r="H254" s="1" t="s">
        <v>22382</v>
      </c>
      <c r="I254" s="1" t="s">
        <v>10115</v>
      </c>
      <c r="J254" s="1"/>
      <c r="K254" s="1" t="s">
        <v>23059</v>
      </c>
      <c r="L254" s="1" t="s">
        <v>252</v>
      </c>
      <c r="M254" s="1" t="s">
        <v>11719</v>
      </c>
      <c r="N254" s="1" t="s">
        <v>13136</v>
      </c>
      <c r="O254" s="1" t="s">
        <v>252</v>
      </c>
      <c r="P254" s="1" t="s">
        <v>23060</v>
      </c>
      <c r="Q254" s="1" t="s">
        <v>23227</v>
      </c>
      <c r="R254" s="1" t="s">
        <v>13560</v>
      </c>
      <c r="S254" s="1" t="s">
        <v>252</v>
      </c>
      <c r="T254" s="1"/>
      <c r="U254" s="1"/>
      <c r="V254" s="1" t="s">
        <v>13570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19841</v>
      </c>
      <c r="F255" s="1" t="s">
        <v>20702</v>
      </c>
      <c r="G255" s="1" t="s">
        <v>21533</v>
      </c>
      <c r="H255" s="1" t="s">
        <v>22383</v>
      </c>
      <c r="I255" s="1" t="s">
        <v>10116</v>
      </c>
      <c r="J255" s="1"/>
      <c r="K255" s="1" t="s">
        <v>23059</v>
      </c>
      <c r="L255" s="1" t="s">
        <v>253</v>
      </c>
      <c r="M255" s="1" t="s">
        <v>11720</v>
      </c>
      <c r="N255" s="1" t="s">
        <v>13136</v>
      </c>
      <c r="O255" s="1" t="s">
        <v>253</v>
      </c>
      <c r="P255" s="1" t="s">
        <v>23060</v>
      </c>
      <c r="Q255" s="1" t="s">
        <v>23228</v>
      </c>
      <c r="R255" s="1" t="s">
        <v>13560</v>
      </c>
      <c r="S255" s="1" t="s">
        <v>253</v>
      </c>
      <c r="T255" s="1"/>
      <c r="U255" s="1"/>
      <c r="V255" s="1" t="s">
        <v>13570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19842</v>
      </c>
      <c r="F256" s="1" t="s">
        <v>20703</v>
      </c>
      <c r="G256" s="1" t="s">
        <v>21534</v>
      </c>
      <c r="H256" s="1" t="s">
        <v>22384</v>
      </c>
      <c r="I256" s="1" t="s">
        <v>10117</v>
      </c>
      <c r="J256" s="1"/>
      <c r="K256" s="1" t="s">
        <v>23059</v>
      </c>
      <c r="L256" s="1" t="s">
        <v>254</v>
      </c>
      <c r="M256" s="1" t="s">
        <v>11721</v>
      </c>
      <c r="N256" s="1" t="s">
        <v>13136</v>
      </c>
      <c r="O256" s="1" t="s">
        <v>254</v>
      </c>
      <c r="P256" s="1" t="s">
        <v>23060</v>
      </c>
      <c r="Q256" s="1" t="s">
        <v>23229</v>
      </c>
      <c r="R256" s="1" t="s">
        <v>13560</v>
      </c>
      <c r="S256" s="1" t="s">
        <v>254</v>
      </c>
      <c r="T256" s="1"/>
      <c r="U256" s="1"/>
      <c r="V256" s="1" t="s">
        <v>13570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19843</v>
      </c>
      <c r="F257" s="1" t="s">
        <v>20704</v>
      </c>
      <c r="G257" s="1" t="s">
        <v>21535</v>
      </c>
      <c r="H257" s="1" t="s">
        <v>22376</v>
      </c>
      <c r="I257" s="1" t="s">
        <v>10118</v>
      </c>
      <c r="J257" s="1"/>
      <c r="K257" s="1" t="s">
        <v>23059</v>
      </c>
      <c r="L257" s="1" t="s">
        <v>255</v>
      </c>
      <c r="M257" s="1" t="s">
        <v>11722</v>
      </c>
      <c r="N257" s="1" t="s">
        <v>13136</v>
      </c>
      <c r="O257" s="1" t="s">
        <v>255</v>
      </c>
      <c r="P257" s="1" t="s">
        <v>23060</v>
      </c>
      <c r="Q257" s="1" t="s">
        <v>23220</v>
      </c>
      <c r="R257" s="1" t="s">
        <v>13560</v>
      </c>
      <c r="S257" s="1" t="s">
        <v>255</v>
      </c>
      <c r="T257" s="1"/>
      <c r="U257" s="1"/>
      <c r="V257" s="1" t="s">
        <v>13570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19844</v>
      </c>
      <c r="F258" s="1" t="s">
        <v>20705</v>
      </c>
      <c r="G258" s="1" t="s">
        <v>21536</v>
      </c>
      <c r="H258" s="1" t="s">
        <v>22385</v>
      </c>
      <c r="I258" s="1" t="s">
        <v>10119</v>
      </c>
      <c r="J258" s="1"/>
      <c r="K258" s="1" t="s">
        <v>23059</v>
      </c>
      <c r="L258" s="1" t="s">
        <v>256</v>
      </c>
      <c r="M258" s="1" t="s">
        <v>11723</v>
      </c>
      <c r="N258" s="1" t="s">
        <v>13136</v>
      </c>
      <c r="O258" s="1" t="s">
        <v>256</v>
      </c>
      <c r="P258" s="1" t="s">
        <v>23060</v>
      </c>
      <c r="Q258" s="1" t="s">
        <v>23230</v>
      </c>
      <c r="R258" s="1" t="s">
        <v>13560</v>
      </c>
      <c r="S258" s="1" t="s">
        <v>256</v>
      </c>
      <c r="T258" s="1"/>
      <c r="U258" s="1"/>
      <c r="V258" s="1" t="s">
        <v>13570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6900</v>
      </c>
      <c r="H259" s="1" t="s">
        <v>8520</v>
      </c>
      <c r="I259" s="1" t="s">
        <v>10120</v>
      </c>
      <c r="J259" s="1"/>
      <c r="K259" s="1" t="s">
        <v>23059</v>
      </c>
      <c r="L259" s="1" t="s">
        <v>257</v>
      </c>
      <c r="M259" s="1" t="s">
        <v>11724</v>
      </c>
      <c r="N259" s="1" t="s">
        <v>13136</v>
      </c>
      <c r="O259" s="1" t="s">
        <v>257</v>
      </c>
      <c r="P259" s="1" t="s">
        <v>23060</v>
      </c>
      <c r="Q259" s="1" t="s">
        <v>23231</v>
      </c>
      <c r="R259" s="1" t="s">
        <v>13560</v>
      </c>
      <c r="S259" s="1" t="s">
        <v>257</v>
      </c>
      <c r="T259" s="1"/>
      <c r="U259" s="1"/>
      <c r="V259" s="1" t="s">
        <v>13570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19845</v>
      </c>
      <c r="F260" s="1" t="s">
        <v>19845</v>
      </c>
      <c r="G260" s="1" t="s">
        <v>21537</v>
      </c>
      <c r="H260" s="1" t="s">
        <v>22386</v>
      </c>
      <c r="I260" s="1" t="s">
        <v>10121</v>
      </c>
      <c r="J260" s="1"/>
      <c r="K260" s="1" t="s">
        <v>23059</v>
      </c>
      <c r="L260" s="1" t="s">
        <v>258</v>
      </c>
      <c r="M260" s="1" t="s">
        <v>11725</v>
      </c>
      <c r="N260" s="1" t="s">
        <v>13136</v>
      </c>
      <c r="O260" s="1" t="s">
        <v>258</v>
      </c>
      <c r="P260" s="1" t="s">
        <v>23060</v>
      </c>
      <c r="Q260" s="1" t="s">
        <v>23232</v>
      </c>
      <c r="R260" s="1" t="s">
        <v>13560</v>
      </c>
      <c r="S260" s="1" t="s">
        <v>258</v>
      </c>
      <c r="T260" s="1"/>
      <c r="U260" s="1"/>
      <c r="V260" s="1" t="s">
        <v>13570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19846</v>
      </c>
      <c r="F261" s="1" t="s">
        <v>20706</v>
      </c>
      <c r="G261" s="1" t="s">
        <v>21538</v>
      </c>
      <c r="H261" s="1" t="s">
        <v>22387</v>
      </c>
      <c r="I261" s="1" t="s">
        <v>10122</v>
      </c>
      <c r="J261" s="1"/>
      <c r="K261" s="1" t="s">
        <v>23059</v>
      </c>
      <c r="L261" s="1" t="s">
        <v>259</v>
      </c>
      <c r="M261" s="1" t="s">
        <v>11726</v>
      </c>
      <c r="N261" s="1" t="s">
        <v>13136</v>
      </c>
      <c r="O261" s="1" t="s">
        <v>259</v>
      </c>
      <c r="P261" s="1" t="s">
        <v>23060</v>
      </c>
      <c r="Q261" s="1" t="s">
        <v>23233</v>
      </c>
      <c r="R261" s="1" t="s">
        <v>13560</v>
      </c>
      <c r="S261" s="1" t="s">
        <v>259</v>
      </c>
      <c r="T261" s="1"/>
      <c r="U261" s="1"/>
      <c r="V261" s="1" t="s">
        <v>13570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5304</v>
      </c>
      <c r="G262" s="1" t="s">
        <v>6903</v>
      </c>
      <c r="H262" s="1" t="s">
        <v>8523</v>
      </c>
      <c r="I262" s="1" t="s">
        <v>10123</v>
      </c>
      <c r="J262" s="1"/>
      <c r="K262" s="1" t="s">
        <v>23059</v>
      </c>
      <c r="L262" s="1" t="s">
        <v>260</v>
      </c>
      <c r="M262" s="1" t="s">
        <v>11727</v>
      </c>
      <c r="N262" s="1" t="s">
        <v>13136</v>
      </c>
      <c r="O262" s="1" t="s">
        <v>260</v>
      </c>
      <c r="P262" s="1" t="s">
        <v>23060</v>
      </c>
      <c r="Q262" s="1" t="s">
        <v>23234</v>
      </c>
      <c r="R262" s="1" t="s">
        <v>13560</v>
      </c>
      <c r="S262" s="1" t="s">
        <v>260</v>
      </c>
      <c r="T262" s="1"/>
      <c r="U262" s="1"/>
      <c r="V262" s="1" t="s">
        <v>13570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13802</v>
      </c>
      <c r="F263" s="1" t="s">
        <v>14870</v>
      </c>
      <c r="G263" s="1" t="s">
        <v>15904</v>
      </c>
      <c r="H263" s="1" t="s">
        <v>16956</v>
      </c>
      <c r="I263" s="1" t="s">
        <v>10124</v>
      </c>
      <c r="J263" s="1"/>
      <c r="K263" s="1" t="s">
        <v>23059</v>
      </c>
      <c r="L263" s="1" t="s">
        <v>261</v>
      </c>
      <c r="M263" s="1" t="s">
        <v>11728</v>
      </c>
      <c r="N263" s="1" t="s">
        <v>13136</v>
      </c>
      <c r="O263" s="1" t="s">
        <v>261</v>
      </c>
      <c r="P263" s="1" t="s">
        <v>23060</v>
      </c>
      <c r="Q263" s="1" t="s">
        <v>23235</v>
      </c>
      <c r="R263" s="1" t="s">
        <v>13560</v>
      </c>
      <c r="S263" s="1" t="s">
        <v>261</v>
      </c>
      <c r="T263" s="1"/>
      <c r="U263" s="1"/>
      <c r="V263" s="1" t="s">
        <v>13570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19847</v>
      </c>
      <c r="F264" s="1" t="s">
        <v>20707</v>
      </c>
      <c r="G264" s="1" t="s">
        <v>21539</v>
      </c>
      <c r="H264" s="1" t="s">
        <v>22388</v>
      </c>
      <c r="I264" s="1" t="s">
        <v>10125</v>
      </c>
      <c r="J264" s="1"/>
      <c r="K264" s="1" t="s">
        <v>23059</v>
      </c>
      <c r="L264" s="1" t="s">
        <v>262</v>
      </c>
      <c r="M264" s="1" t="s">
        <v>11729</v>
      </c>
      <c r="N264" s="1" t="s">
        <v>13136</v>
      </c>
      <c r="O264" s="1" t="s">
        <v>262</v>
      </c>
      <c r="P264" s="1" t="s">
        <v>23060</v>
      </c>
      <c r="Q264" s="1" t="s">
        <v>23236</v>
      </c>
      <c r="R264" s="1" t="s">
        <v>13560</v>
      </c>
      <c r="S264" s="1" t="s">
        <v>262</v>
      </c>
      <c r="T264" s="1"/>
      <c r="U264" s="1"/>
      <c r="V264" s="1" t="s">
        <v>13570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5307</v>
      </c>
      <c r="G265" s="1" t="s">
        <v>6906</v>
      </c>
      <c r="H265" s="1" t="s">
        <v>8526</v>
      </c>
      <c r="I265" s="1" t="s">
        <v>10126</v>
      </c>
      <c r="J265" s="1"/>
      <c r="K265" s="1" t="s">
        <v>23059</v>
      </c>
      <c r="L265" s="1" t="s">
        <v>263</v>
      </c>
      <c r="M265" s="1" t="s">
        <v>11730</v>
      </c>
      <c r="N265" s="1" t="s">
        <v>13136</v>
      </c>
      <c r="O265" s="1" t="s">
        <v>263</v>
      </c>
      <c r="P265" s="1" t="s">
        <v>23060</v>
      </c>
      <c r="Q265" s="1" t="s">
        <v>23237</v>
      </c>
      <c r="R265" s="1" t="s">
        <v>13560</v>
      </c>
      <c r="S265" s="1" t="s">
        <v>263</v>
      </c>
      <c r="T265" s="1"/>
      <c r="U265" s="1"/>
      <c r="V265" s="1" t="s">
        <v>13570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19848</v>
      </c>
      <c r="F266" s="1" t="s">
        <v>20708</v>
      </c>
      <c r="G266" s="1" t="s">
        <v>21540</v>
      </c>
      <c r="H266" s="1" t="s">
        <v>22380</v>
      </c>
      <c r="I266" s="1" t="s">
        <v>10127</v>
      </c>
      <c r="J266" s="1"/>
      <c r="K266" s="1" t="s">
        <v>23059</v>
      </c>
      <c r="L266" s="1" t="s">
        <v>264</v>
      </c>
      <c r="M266" s="1" t="s">
        <v>11731</v>
      </c>
      <c r="N266" s="1" t="s">
        <v>13136</v>
      </c>
      <c r="O266" s="1" t="s">
        <v>264</v>
      </c>
      <c r="P266" s="1" t="s">
        <v>23060</v>
      </c>
      <c r="Q266" s="1" t="s">
        <v>23224</v>
      </c>
      <c r="R266" s="1" t="s">
        <v>13560</v>
      </c>
      <c r="S266" s="1" t="s">
        <v>264</v>
      </c>
      <c r="T266" s="1"/>
      <c r="U266" s="1"/>
      <c r="V266" s="1" t="s">
        <v>13570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19849</v>
      </c>
      <c r="F267" s="1" t="s">
        <v>20709</v>
      </c>
      <c r="G267" s="1" t="s">
        <v>21541</v>
      </c>
      <c r="H267" s="1" t="s">
        <v>22389</v>
      </c>
      <c r="I267" s="1" t="s">
        <v>10128</v>
      </c>
      <c r="J267" s="1"/>
      <c r="K267" s="1" t="s">
        <v>23059</v>
      </c>
      <c r="L267" s="1" t="s">
        <v>265</v>
      </c>
      <c r="M267" s="1" t="s">
        <v>11732</v>
      </c>
      <c r="N267" s="1" t="s">
        <v>13136</v>
      </c>
      <c r="O267" s="1" t="s">
        <v>265</v>
      </c>
      <c r="P267" s="1" t="s">
        <v>23060</v>
      </c>
      <c r="Q267" s="1" t="s">
        <v>23238</v>
      </c>
      <c r="R267" s="1" t="s">
        <v>13560</v>
      </c>
      <c r="S267" s="1" t="s">
        <v>265</v>
      </c>
      <c r="T267" s="1"/>
      <c r="U267" s="1"/>
      <c r="V267" s="1" t="s">
        <v>13570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19850</v>
      </c>
      <c r="F268" s="1" t="s">
        <v>20710</v>
      </c>
      <c r="G268" s="1" t="s">
        <v>21542</v>
      </c>
      <c r="H268" s="1" t="s">
        <v>22390</v>
      </c>
      <c r="I268" s="1" t="s">
        <v>10129</v>
      </c>
      <c r="J268" s="1"/>
      <c r="K268" s="1" t="s">
        <v>23059</v>
      </c>
      <c r="L268" s="1" t="s">
        <v>266</v>
      </c>
      <c r="M268" s="1" t="s">
        <v>11733</v>
      </c>
      <c r="N268" s="1" t="s">
        <v>13136</v>
      </c>
      <c r="O268" s="1" t="s">
        <v>266</v>
      </c>
      <c r="P268" s="1" t="s">
        <v>23060</v>
      </c>
      <c r="Q268" s="1" t="s">
        <v>23239</v>
      </c>
      <c r="R268" s="1" t="s">
        <v>13560</v>
      </c>
      <c r="S268" s="1" t="s">
        <v>266</v>
      </c>
      <c r="T268" s="1"/>
      <c r="U268" s="1"/>
      <c r="V268" s="1" t="s">
        <v>13570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19851</v>
      </c>
      <c r="F269" s="1" t="s">
        <v>20711</v>
      </c>
      <c r="G269" s="1" t="s">
        <v>21543</v>
      </c>
      <c r="H269" s="1" t="s">
        <v>22391</v>
      </c>
      <c r="I269" s="1" t="s">
        <v>10130</v>
      </c>
      <c r="J269" s="1"/>
      <c r="K269" s="1" t="s">
        <v>23059</v>
      </c>
      <c r="L269" s="1" t="s">
        <v>267</v>
      </c>
      <c r="M269" s="1" t="s">
        <v>11734</v>
      </c>
      <c r="N269" s="1" t="s">
        <v>13136</v>
      </c>
      <c r="O269" s="1" t="s">
        <v>267</v>
      </c>
      <c r="P269" s="1" t="s">
        <v>23060</v>
      </c>
      <c r="Q269" s="1" t="s">
        <v>23240</v>
      </c>
      <c r="R269" s="1" t="s">
        <v>13560</v>
      </c>
      <c r="S269" s="1" t="s">
        <v>267</v>
      </c>
      <c r="T269" s="1"/>
      <c r="U269" s="1"/>
      <c r="V269" s="1" t="s">
        <v>13570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19852</v>
      </c>
      <c r="F270" s="1" t="s">
        <v>20712</v>
      </c>
      <c r="G270" s="1" t="s">
        <v>21544</v>
      </c>
      <c r="H270" s="1" t="s">
        <v>22392</v>
      </c>
      <c r="I270" s="1" t="s">
        <v>10131</v>
      </c>
      <c r="J270" s="1"/>
      <c r="K270" s="1" t="s">
        <v>23059</v>
      </c>
      <c r="L270" s="1" t="s">
        <v>268</v>
      </c>
      <c r="M270" s="1" t="s">
        <v>11735</v>
      </c>
      <c r="N270" s="1" t="s">
        <v>13136</v>
      </c>
      <c r="O270" s="1" t="s">
        <v>268</v>
      </c>
      <c r="P270" s="1" t="s">
        <v>23060</v>
      </c>
      <c r="Q270" s="1" t="s">
        <v>23241</v>
      </c>
      <c r="R270" s="1" t="s">
        <v>13560</v>
      </c>
      <c r="S270" s="1" t="s">
        <v>268</v>
      </c>
      <c r="T270" s="1"/>
      <c r="U270" s="1"/>
      <c r="V270" s="1" t="s">
        <v>13570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6912</v>
      </c>
      <c r="H271" s="1" t="s">
        <v>8531</v>
      </c>
      <c r="I271" s="1" t="s">
        <v>10132</v>
      </c>
      <c r="J271" s="1"/>
      <c r="K271" s="1" t="s">
        <v>23059</v>
      </c>
      <c r="L271" s="1" t="s">
        <v>269</v>
      </c>
      <c r="M271" s="1" t="s">
        <v>11736</v>
      </c>
      <c r="N271" s="1" t="s">
        <v>13136</v>
      </c>
      <c r="O271" s="1" t="s">
        <v>269</v>
      </c>
      <c r="P271" s="1" t="s">
        <v>23060</v>
      </c>
      <c r="Q271" s="1" t="s">
        <v>23242</v>
      </c>
      <c r="R271" s="1" t="s">
        <v>13560</v>
      </c>
      <c r="S271" s="1" t="s">
        <v>269</v>
      </c>
      <c r="T271" s="1"/>
      <c r="U271" s="1"/>
      <c r="V271" s="1" t="s">
        <v>13570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19853</v>
      </c>
      <c r="F272" s="1" t="s">
        <v>20713</v>
      </c>
      <c r="G272" s="1" t="s">
        <v>21545</v>
      </c>
      <c r="H272" s="1" t="s">
        <v>22393</v>
      </c>
      <c r="I272" s="1" t="s">
        <v>10133</v>
      </c>
      <c r="J272" s="1"/>
      <c r="K272" s="1" t="s">
        <v>23059</v>
      </c>
      <c r="L272" s="1" t="s">
        <v>270</v>
      </c>
      <c r="M272" s="1" t="s">
        <v>11737</v>
      </c>
      <c r="N272" s="1" t="s">
        <v>13136</v>
      </c>
      <c r="O272" s="1" t="s">
        <v>270</v>
      </c>
      <c r="P272" s="1" t="s">
        <v>23060</v>
      </c>
      <c r="Q272" s="1" t="s">
        <v>23243</v>
      </c>
      <c r="R272" s="1" t="s">
        <v>13560</v>
      </c>
      <c r="S272" s="1" t="s">
        <v>270</v>
      </c>
      <c r="T272" s="1"/>
      <c r="U272" s="1"/>
      <c r="V272" s="1" t="s">
        <v>13570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13810</v>
      </c>
      <c r="F273" s="1" t="s">
        <v>14878</v>
      </c>
      <c r="G273" s="1" t="s">
        <v>15912</v>
      </c>
      <c r="H273" s="1" t="s">
        <v>16963</v>
      </c>
      <c r="I273" s="1" t="s">
        <v>10134</v>
      </c>
      <c r="J273" s="1"/>
      <c r="K273" s="1" t="s">
        <v>23059</v>
      </c>
      <c r="L273" s="1" t="s">
        <v>271</v>
      </c>
      <c r="M273" s="1" t="s">
        <v>11738</v>
      </c>
      <c r="N273" s="1" t="s">
        <v>13136</v>
      </c>
      <c r="O273" s="1" t="s">
        <v>271</v>
      </c>
      <c r="P273" s="1" t="s">
        <v>23060</v>
      </c>
      <c r="Q273" s="1" t="s">
        <v>23244</v>
      </c>
      <c r="R273" s="1" t="s">
        <v>13560</v>
      </c>
      <c r="S273" s="1" t="s">
        <v>271</v>
      </c>
      <c r="T273" s="1"/>
      <c r="U273" s="1"/>
      <c r="V273" s="1" t="s">
        <v>13570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19854</v>
      </c>
      <c r="F274" s="1" t="s">
        <v>20714</v>
      </c>
      <c r="G274" s="1" t="s">
        <v>21546</v>
      </c>
      <c r="H274" s="1" t="s">
        <v>22394</v>
      </c>
      <c r="I274" s="1" t="s">
        <v>10135</v>
      </c>
      <c r="J274" s="1"/>
      <c r="K274" s="1" t="s">
        <v>23059</v>
      </c>
      <c r="L274" s="1" t="s">
        <v>272</v>
      </c>
      <c r="M274" s="1" t="s">
        <v>11739</v>
      </c>
      <c r="N274" s="1" t="s">
        <v>13136</v>
      </c>
      <c r="O274" s="1" t="s">
        <v>272</v>
      </c>
      <c r="P274" s="1" t="s">
        <v>23060</v>
      </c>
      <c r="Q274" s="1" t="s">
        <v>23245</v>
      </c>
      <c r="R274" s="1" t="s">
        <v>13560</v>
      </c>
      <c r="S274" s="1" t="s">
        <v>272</v>
      </c>
      <c r="T274" s="1"/>
      <c r="U274" s="1"/>
      <c r="V274" s="1" t="s">
        <v>13570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19855</v>
      </c>
      <c r="F275" s="1" t="s">
        <v>20715</v>
      </c>
      <c r="G275" s="1" t="s">
        <v>21547</v>
      </c>
      <c r="H275" s="1" t="s">
        <v>22395</v>
      </c>
      <c r="I275" s="1" t="s">
        <v>10136</v>
      </c>
      <c r="J275" s="1"/>
      <c r="K275" s="1" t="s">
        <v>23059</v>
      </c>
      <c r="L275" s="1" t="s">
        <v>273</v>
      </c>
      <c r="M275" s="1" t="s">
        <v>11740</v>
      </c>
      <c r="N275" s="1" t="s">
        <v>13136</v>
      </c>
      <c r="O275" s="1" t="s">
        <v>273</v>
      </c>
      <c r="P275" s="1" t="s">
        <v>23060</v>
      </c>
      <c r="Q275" s="1" t="s">
        <v>23246</v>
      </c>
      <c r="R275" s="1" t="s">
        <v>13560</v>
      </c>
      <c r="S275" s="1" t="s">
        <v>273</v>
      </c>
      <c r="T275" s="1"/>
      <c r="U275" s="1"/>
      <c r="V275" s="1" t="s">
        <v>13570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19856</v>
      </c>
      <c r="F276" s="1" t="s">
        <v>20716</v>
      </c>
      <c r="G276" s="1" t="s">
        <v>21548</v>
      </c>
      <c r="H276" s="1" t="s">
        <v>22396</v>
      </c>
      <c r="I276" s="1" t="s">
        <v>10137</v>
      </c>
      <c r="J276" s="1"/>
      <c r="K276" s="1" t="s">
        <v>23059</v>
      </c>
      <c r="L276" s="1" t="s">
        <v>274</v>
      </c>
      <c r="M276" s="1" t="s">
        <v>11741</v>
      </c>
      <c r="N276" s="1" t="s">
        <v>13136</v>
      </c>
      <c r="O276" s="1" t="s">
        <v>274</v>
      </c>
      <c r="P276" s="1" t="s">
        <v>23060</v>
      </c>
      <c r="Q276" s="1" t="s">
        <v>23247</v>
      </c>
      <c r="R276" s="1" t="s">
        <v>13560</v>
      </c>
      <c r="S276" s="1" t="s">
        <v>274</v>
      </c>
      <c r="T276" s="1"/>
      <c r="U276" s="1"/>
      <c r="V276" s="1" t="s">
        <v>13570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13813</v>
      </c>
      <c r="F277" s="1" t="s">
        <v>14881</v>
      </c>
      <c r="G277" s="1" t="s">
        <v>15915</v>
      </c>
      <c r="H277" s="1" t="s">
        <v>16966</v>
      </c>
      <c r="I277" s="1" t="s">
        <v>10138</v>
      </c>
      <c r="J277" s="1"/>
      <c r="K277" s="1" t="s">
        <v>23059</v>
      </c>
      <c r="L277" s="1" t="s">
        <v>275</v>
      </c>
      <c r="M277" s="1" t="s">
        <v>11742</v>
      </c>
      <c r="N277" s="1" t="s">
        <v>13136</v>
      </c>
      <c r="O277" s="1" t="s">
        <v>275</v>
      </c>
      <c r="P277" s="1" t="s">
        <v>23060</v>
      </c>
      <c r="Q277" s="1" t="s">
        <v>23248</v>
      </c>
      <c r="R277" s="1" t="s">
        <v>13560</v>
      </c>
      <c r="S277" s="1" t="s">
        <v>275</v>
      </c>
      <c r="T277" s="1"/>
      <c r="U277" s="1"/>
      <c r="V277" s="1" t="s">
        <v>13570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19857</v>
      </c>
      <c r="F278" s="1" t="s">
        <v>20717</v>
      </c>
      <c r="G278" s="1" t="s">
        <v>21549</v>
      </c>
      <c r="H278" s="1" t="s">
        <v>22397</v>
      </c>
      <c r="I278" s="1" t="s">
        <v>10139</v>
      </c>
      <c r="J278" s="1"/>
      <c r="K278" s="1" t="s">
        <v>23059</v>
      </c>
      <c r="L278" s="1" t="s">
        <v>276</v>
      </c>
      <c r="M278" s="1" t="s">
        <v>11743</v>
      </c>
      <c r="N278" s="1" t="s">
        <v>13136</v>
      </c>
      <c r="O278" s="1" t="s">
        <v>276</v>
      </c>
      <c r="P278" s="1" t="s">
        <v>23060</v>
      </c>
      <c r="Q278" s="1" t="s">
        <v>23249</v>
      </c>
      <c r="R278" s="1" t="s">
        <v>13560</v>
      </c>
      <c r="S278" s="1" t="s">
        <v>276</v>
      </c>
      <c r="T278" s="1"/>
      <c r="U278" s="1"/>
      <c r="V278" s="1" t="s">
        <v>13570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6920</v>
      </c>
      <c r="H279" s="1" t="s">
        <v>8539</v>
      </c>
      <c r="I279" s="1" t="s">
        <v>10140</v>
      </c>
      <c r="J279" s="1"/>
      <c r="K279" s="1" t="s">
        <v>23059</v>
      </c>
      <c r="L279" s="1" t="s">
        <v>277</v>
      </c>
      <c r="M279" s="1" t="s">
        <v>11744</v>
      </c>
      <c r="N279" s="1" t="s">
        <v>13136</v>
      </c>
      <c r="O279" s="1" t="s">
        <v>277</v>
      </c>
      <c r="P279" s="1" t="s">
        <v>23060</v>
      </c>
      <c r="Q279" s="1" t="s">
        <v>23250</v>
      </c>
      <c r="R279" s="1" t="s">
        <v>13560</v>
      </c>
      <c r="S279" s="1" t="s">
        <v>277</v>
      </c>
      <c r="T279" s="1"/>
      <c r="U279" s="1"/>
      <c r="V279" s="1" t="s">
        <v>13570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6921</v>
      </c>
      <c r="H280" s="1" t="s">
        <v>8540</v>
      </c>
      <c r="I280" s="1" t="s">
        <v>10141</v>
      </c>
      <c r="J280" s="1"/>
      <c r="K280" s="1" t="s">
        <v>23059</v>
      </c>
      <c r="L280" s="1" t="s">
        <v>278</v>
      </c>
      <c r="M280" s="1" t="s">
        <v>11745</v>
      </c>
      <c r="N280" s="1" t="s">
        <v>13136</v>
      </c>
      <c r="O280" s="1" t="s">
        <v>278</v>
      </c>
      <c r="P280" s="1" t="s">
        <v>23060</v>
      </c>
      <c r="Q280" s="1" t="s">
        <v>23251</v>
      </c>
      <c r="R280" s="1" t="s">
        <v>13560</v>
      </c>
      <c r="S280" s="1" t="s">
        <v>278</v>
      </c>
      <c r="T280" s="1"/>
      <c r="U280" s="1"/>
      <c r="V280" s="1" t="s">
        <v>13570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19858</v>
      </c>
      <c r="F281" s="1" t="s">
        <v>20718</v>
      </c>
      <c r="G281" s="1" t="s">
        <v>21550</v>
      </c>
      <c r="H281" s="1" t="s">
        <v>22398</v>
      </c>
      <c r="I281" s="1" t="s">
        <v>10142</v>
      </c>
      <c r="J281" s="1"/>
      <c r="K281" s="1" t="s">
        <v>23059</v>
      </c>
      <c r="L281" s="1" t="s">
        <v>279</v>
      </c>
      <c r="M281" s="1" t="s">
        <v>11746</v>
      </c>
      <c r="N281" s="1" t="s">
        <v>13136</v>
      </c>
      <c r="O281" s="1" t="s">
        <v>279</v>
      </c>
      <c r="P281" s="1" t="s">
        <v>23060</v>
      </c>
      <c r="Q281" s="1" t="s">
        <v>23252</v>
      </c>
      <c r="R281" s="1" t="s">
        <v>13560</v>
      </c>
      <c r="S281" s="1" t="s">
        <v>279</v>
      </c>
      <c r="T281" s="1"/>
      <c r="U281" s="1"/>
      <c r="V281" s="1" t="s">
        <v>13570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19859</v>
      </c>
      <c r="F282" s="1" t="s">
        <v>20719</v>
      </c>
      <c r="G282" s="1" t="s">
        <v>21551</v>
      </c>
      <c r="H282" s="1" t="s">
        <v>22399</v>
      </c>
      <c r="I282" s="1" t="s">
        <v>10143</v>
      </c>
      <c r="J282" s="1"/>
      <c r="K282" s="1" t="s">
        <v>23059</v>
      </c>
      <c r="L282" s="1" t="s">
        <v>280</v>
      </c>
      <c r="M282" s="1" t="s">
        <v>11747</v>
      </c>
      <c r="N282" s="1" t="s">
        <v>13136</v>
      </c>
      <c r="O282" s="1" t="s">
        <v>280</v>
      </c>
      <c r="P282" s="1" t="s">
        <v>23060</v>
      </c>
      <c r="Q282" s="1" t="s">
        <v>23253</v>
      </c>
      <c r="R282" s="1" t="s">
        <v>13560</v>
      </c>
      <c r="S282" s="1" t="s">
        <v>280</v>
      </c>
      <c r="T282" s="1"/>
      <c r="U282" s="1"/>
      <c r="V282" s="1" t="s">
        <v>13570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19860</v>
      </c>
      <c r="F283" s="1" t="s">
        <v>20720</v>
      </c>
      <c r="G283" s="1" t="s">
        <v>21552</v>
      </c>
      <c r="H283" s="1" t="s">
        <v>22400</v>
      </c>
      <c r="I283" s="1" t="s">
        <v>10144</v>
      </c>
      <c r="J283" s="1"/>
      <c r="K283" s="1" t="s">
        <v>23059</v>
      </c>
      <c r="L283" s="1" t="s">
        <v>281</v>
      </c>
      <c r="M283" s="1" t="s">
        <v>11748</v>
      </c>
      <c r="N283" s="1" t="s">
        <v>13136</v>
      </c>
      <c r="O283" s="1" t="s">
        <v>281</v>
      </c>
      <c r="P283" s="1" t="s">
        <v>23060</v>
      </c>
      <c r="Q283" s="1" t="s">
        <v>23254</v>
      </c>
      <c r="R283" s="1" t="s">
        <v>13560</v>
      </c>
      <c r="S283" s="1" t="s">
        <v>281</v>
      </c>
      <c r="T283" s="1"/>
      <c r="U283" s="1"/>
      <c r="V283" s="1" t="s">
        <v>13570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13819</v>
      </c>
      <c r="F284" s="1" t="s">
        <v>14887</v>
      </c>
      <c r="G284" s="1" t="s">
        <v>15921</v>
      </c>
      <c r="H284" s="1" t="s">
        <v>16972</v>
      </c>
      <c r="I284" s="1" t="s">
        <v>10145</v>
      </c>
      <c r="J284" s="1"/>
      <c r="K284" s="1" t="s">
        <v>23059</v>
      </c>
      <c r="L284" s="1" t="s">
        <v>282</v>
      </c>
      <c r="M284" s="1" t="s">
        <v>11749</v>
      </c>
      <c r="N284" s="1" t="s">
        <v>13136</v>
      </c>
      <c r="O284" s="1" t="s">
        <v>282</v>
      </c>
      <c r="P284" s="1" t="s">
        <v>23060</v>
      </c>
      <c r="Q284" s="1" t="s">
        <v>23255</v>
      </c>
      <c r="R284" s="1" t="s">
        <v>13560</v>
      </c>
      <c r="S284" s="1" t="s">
        <v>282</v>
      </c>
      <c r="T284" s="1"/>
      <c r="U284" s="1"/>
      <c r="V284" s="1" t="s">
        <v>13570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13820</v>
      </c>
      <c r="F285" s="1" t="s">
        <v>14888</v>
      </c>
      <c r="G285" s="1" t="s">
        <v>13820</v>
      </c>
      <c r="H285" s="1" t="s">
        <v>16973</v>
      </c>
      <c r="I285" s="1" t="s">
        <v>10146</v>
      </c>
      <c r="J285" s="1"/>
      <c r="K285" s="1" t="s">
        <v>23059</v>
      </c>
      <c r="L285" s="1" t="s">
        <v>283</v>
      </c>
      <c r="M285" s="1" t="s">
        <v>11750</v>
      </c>
      <c r="N285" s="1" t="s">
        <v>13136</v>
      </c>
      <c r="O285" s="1" t="s">
        <v>283</v>
      </c>
      <c r="P285" s="1" t="s">
        <v>23060</v>
      </c>
      <c r="Q285" s="1" t="s">
        <v>23256</v>
      </c>
      <c r="R285" s="1" t="s">
        <v>13560</v>
      </c>
      <c r="S285" s="1" t="s">
        <v>283</v>
      </c>
      <c r="T285" s="1"/>
      <c r="U285" s="1"/>
      <c r="V285" s="1" t="s">
        <v>13570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13821</v>
      </c>
      <c r="F286" s="1" t="s">
        <v>14889</v>
      </c>
      <c r="G286" s="1" t="s">
        <v>15922</v>
      </c>
      <c r="H286" s="1" t="s">
        <v>16974</v>
      </c>
      <c r="I286" s="1" t="s">
        <v>10147</v>
      </c>
      <c r="J286" s="1"/>
      <c r="K286" s="1" t="s">
        <v>23059</v>
      </c>
      <c r="L286" s="1" t="s">
        <v>284</v>
      </c>
      <c r="M286" s="1" t="s">
        <v>11751</v>
      </c>
      <c r="N286" s="1" t="s">
        <v>13136</v>
      </c>
      <c r="O286" s="1" t="s">
        <v>284</v>
      </c>
      <c r="P286" s="1" t="s">
        <v>23060</v>
      </c>
      <c r="Q286" s="1" t="s">
        <v>23257</v>
      </c>
      <c r="R286" s="1" t="s">
        <v>13560</v>
      </c>
      <c r="S286" s="1" t="s">
        <v>284</v>
      </c>
      <c r="T286" s="1"/>
      <c r="U286" s="1"/>
      <c r="V286" s="1" t="s">
        <v>13570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6927</v>
      </c>
      <c r="H287" s="1" t="s">
        <v>8547</v>
      </c>
      <c r="I287" s="1" t="s">
        <v>10148</v>
      </c>
      <c r="J287" s="1"/>
      <c r="K287" s="1" t="s">
        <v>23059</v>
      </c>
      <c r="L287" s="1" t="s">
        <v>285</v>
      </c>
      <c r="M287" s="1" t="s">
        <v>11752</v>
      </c>
      <c r="N287" s="1" t="s">
        <v>13136</v>
      </c>
      <c r="O287" s="1" t="s">
        <v>285</v>
      </c>
      <c r="P287" s="1" t="s">
        <v>23060</v>
      </c>
      <c r="Q287" s="1" t="s">
        <v>23258</v>
      </c>
      <c r="R287" s="1" t="s">
        <v>13560</v>
      </c>
      <c r="S287" s="1" t="s">
        <v>285</v>
      </c>
      <c r="T287" s="1"/>
      <c r="U287" s="1"/>
      <c r="V287" s="1" t="s">
        <v>13570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19861</v>
      </c>
      <c r="F288" s="1" t="s">
        <v>20721</v>
      </c>
      <c r="G288" s="1" t="s">
        <v>21553</v>
      </c>
      <c r="H288" s="1" t="s">
        <v>22401</v>
      </c>
      <c r="I288" s="1" t="s">
        <v>10149</v>
      </c>
      <c r="J288" s="1"/>
      <c r="K288" s="1" t="s">
        <v>23059</v>
      </c>
      <c r="L288" s="1" t="s">
        <v>286</v>
      </c>
      <c r="M288" s="1" t="s">
        <v>11753</v>
      </c>
      <c r="N288" s="1" t="s">
        <v>13136</v>
      </c>
      <c r="O288" s="1" t="s">
        <v>286</v>
      </c>
      <c r="P288" s="1" t="s">
        <v>23060</v>
      </c>
      <c r="Q288" s="1" t="s">
        <v>23259</v>
      </c>
      <c r="R288" s="1" t="s">
        <v>13560</v>
      </c>
      <c r="S288" s="1" t="s">
        <v>286</v>
      </c>
      <c r="T288" s="1"/>
      <c r="U288" s="1"/>
      <c r="V288" s="1" t="s">
        <v>13570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19862</v>
      </c>
      <c r="F289" s="1" t="s">
        <v>20722</v>
      </c>
      <c r="G289" s="1" t="s">
        <v>21554</v>
      </c>
      <c r="H289" s="1" t="s">
        <v>22402</v>
      </c>
      <c r="I289" s="1" t="s">
        <v>10150</v>
      </c>
      <c r="J289" s="1"/>
      <c r="K289" s="1" t="s">
        <v>23059</v>
      </c>
      <c r="L289" s="1" t="s">
        <v>287</v>
      </c>
      <c r="M289" s="1" t="s">
        <v>11754</v>
      </c>
      <c r="N289" s="1" t="s">
        <v>13136</v>
      </c>
      <c r="O289" s="1" t="s">
        <v>287</v>
      </c>
      <c r="P289" s="1" t="s">
        <v>23060</v>
      </c>
      <c r="Q289" s="1" t="s">
        <v>23260</v>
      </c>
      <c r="R289" s="1" t="s">
        <v>13560</v>
      </c>
      <c r="S289" s="1" t="s">
        <v>287</v>
      </c>
      <c r="T289" s="1"/>
      <c r="U289" s="1"/>
      <c r="V289" s="1" t="s">
        <v>13570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19863</v>
      </c>
      <c r="F290" s="1" t="s">
        <v>20723</v>
      </c>
      <c r="G290" s="1" t="s">
        <v>21555</v>
      </c>
      <c r="H290" s="1" t="s">
        <v>22403</v>
      </c>
      <c r="I290" s="1" t="s">
        <v>10151</v>
      </c>
      <c r="J290" s="1"/>
      <c r="K290" s="1" t="s">
        <v>23059</v>
      </c>
      <c r="L290" s="1" t="s">
        <v>288</v>
      </c>
      <c r="M290" s="1" t="s">
        <v>11755</v>
      </c>
      <c r="N290" s="1" t="s">
        <v>13136</v>
      </c>
      <c r="O290" s="1" t="s">
        <v>288</v>
      </c>
      <c r="P290" s="1" t="s">
        <v>23060</v>
      </c>
      <c r="Q290" s="1" t="s">
        <v>23261</v>
      </c>
      <c r="R290" s="1" t="s">
        <v>13560</v>
      </c>
      <c r="S290" s="1" t="s">
        <v>288</v>
      </c>
      <c r="T290" s="1"/>
      <c r="U290" s="1"/>
      <c r="V290" s="1" t="s">
        <v>13570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19864</v>
      </c>
      <c r="F291" s="1" t="s">
        <v>20724</v>
      </c>
      <c r="G291" s="1" t="s">
        <v>21556</v>
      </c>
      <c r="H291" s="1" t="s">
        <v>22404</v>
      </c>
      <c r="I291" s="1" t="s">
        <v>10152</v>
      </c>
      <c r="J291" s="1"/>
      <c r="K291" s="1" t="s">
        <v>23059</v>
      </c>
      <c r="L291" s="1" t="s">
        <v>289</v>
      </c>
      <c r="M291" s="1" t="s">
        <v>11756</v>
      </c>
      <c r="N291" s="1" t="s">
        <v>13136</v>
      </c>
      <c r="O291" s="1" t="s">
        <v>289</v>
      </c>
      <c r="P291" s="1" t="s">
        <v>23060</v>
      </c>
      <c r="Q291" s="1" t="s">
        <v>23262</v>
      </c>
      <c r="R291" s="1" t="s">
        <v>13560</v>
      </c>
      <c r="S291" s="1" t="s">
        <v>289</v>
      </c>
      <c r="T291" s="1"/>
      <c r="U291" s="1"/>
      <c r="V291" s="1" t="s">
        <v>13570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19865</v>
      </c>
      <c r="F292" s="1" t="s">
        <v>20725</v>
      </c>
      <c r="G292" s="1" t="s">
        <v>21557</v>
      </c>
      <c r="H292" s="1" t="s">
        <v>22405</v>
      </c>
      <c r="I292" s="1" t="s">
        <v>10153</v>
      </c>
      <c r="J292" s="1"/>
      <c r="K292" s="1" t="s">
        <v>23059</v>
      </c>
      <c r="L292" s="1" t="s">
        <v>290</v>
      </c>
      <c r="M292" s="1" t="s">
        <v>11757</v>
      </c>
      <c r="N292" s="1" t="s">
        <v>13136</v>
      </c>
      <c r="O292" s="1" t="s">
        <v>290</v>
      </c>
      <c r="P292" s="1" t="s">
        <v>23060</v>
      </c>
      <c r="Q292" s="1" t="s">
        <v>23263</v>
      </c>
      <c r="R292" s="1" t="s">
        <v>13560</v>
      </c>
      <c r="S292" s="1" t="s">
        <v>290</v>
      </c>
      <c r="T292" s="1"/>
      <c r="U292" s="1"/>
      <c r="V292" s="1" t="s">
        <v>13570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19866</v>
      </c>
      <c r="F293" s="1" t="s">
        <v>20726</v>
      </c>
      <c r="G293" s="1" t="s">
        <v>21558</v>
      </c>
      <c r="H293" s="1" t="s">
        <v>22406</v>
      </c>
      <c r="I293" s="1" t="s">
        <v>10154</v>
      </c>
      <c r="J293" s="1"/>
      <c r="K293" s="1" t="s">
        <v>23059</v>
      </c>
      <c r="L293" s="1" t="s">
        <v>291</v>
      </c>
      <c r="M293" s="1" t="s">
        <v>11758</v>
      </c>
      <c r="N293" s="1" t="s">
        <v>13136</v>
      </c>
      <c r="O293" s="1" t="s">
        <v>291</v>
      </c>
      <c r="P293" s="1" t="s">
        <v>23060</v>
      </c>
      <c r="Q293" s="1" t="s">
        <v>23264</v>
      </c>
      <c r="R293" s="1" t="s">
        <v>13560</v>
      </c>
      <c r="S293" s="1" t="s">
        <v>291</v>
      </c>
      <c r="T293" s="1"/>
      <c r="U293" s="1"/>
      <c r="V293" s="1" t="s">
        <v>13570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19867</v>
      </c>
      <c r="F294" s="1" t="s">
        <v>20727</v>
      </c>
      <c r="G294" s="1" t="s">
        <v>21559</v>
      </c>
      <c r="H294" s="1" t="s">
        <v>22407</v>
      </c>
      <c r="I294" s="1" t="s">
        <v>10155</v>
      </c>
      <c r="J294" s="1"/>
      <c r="K294" s="1" t="s">
        <v>23059</v>
      </c>
      <c r="L294" s="1" t="s">
        <v>292</v>
      </c>
      <c r="M294" s="1" t="s">
        <v>11759</v>
      </c>
      <c r="N294" s="1" t="s">
        <v>13136</v>
      </c>
      <c r="O294" s="1" t="s">
        <v>292</v>
      </c>
      <c r="P294" s="1" t="s">
        <v>23060</v>
      </c>
      <c r="Q294" s="1" t="s">
        <v>23265</v>
      </c>
      <c r="R294" s="1" t="s">
        <v>13560</v>
      </c>
      <c r="S294" s="1" t="s">
        <v>292</v>
      </c>
      <c r="T294" s="1"/>
      <c r="U294" s="1"/>
      <c r="V294" s="1" t="s">
        <v>13570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6935</v>
      </c>
      <c r="H295" s="1" t="s">
        <v>8555</v>
      </c>
      <c r="I295" s="1" t="s">
        <v>10156</v>
      </c>
      <c r="J295" s="1"/>
      <c r="K295" s="1" t="s">
        <v>23059</v>
      </c>
      <c r="L295" s="1" t="s">
        <v>293</v>
      </c>
      <c r="M295" s="1" t="s">
        <v>11760</v>
      </c>
      <c r="N295" s="1" t="s">
        <v>13136</v>
      </c>
      <c r="O295" s="1" t="s">
        <v>293</v>
      </c>
      <c r="P295" s="1" t="s">
        <v>23060</v>
      </c>
      <c r="Q295" s="1" t="s">
        <v>23266</v>
      </c>
      <c r="R295" s="1" t="s">
        <v>13560</v>
      </c>
      <c r="S295" s="1" t="s">
        <v>293</v>
      </c>
      <c r="T295" s="1"/>
      <c r="U295" s="1"/>
      <c r="V295" s="1" t="s">
        <v>13570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19868</v>
      </c>
      <c r="F296" s="1" t="s">
        <v>20728</v>
      </c>
      <c r="G296" s="1" t="s">
        <v>21560</v>
      </c>
      <c r="H296" s="1" t="s">
        <v>22408</v>
      </c>
      <c r="I296" s="1" t="s">
        <v>10157</v>
      </c>
      <c r="J296" s="1"/>
      <c r="K296" s="1" t="s">
        <v>23059</v>
      </c>
      <c r="L296" s="1" t="s">
        <v>294</v>
      </c>
      <c r="M296" s="1" t="s">
        <v>11761</v>
      </c>
      <c r="N296" s="1" t="s">
        <v>13136</v>
      </c>
      <c r="O296" s="1" t="s">
        <v>294</v>
      </c>
      <c r="P296" s="1" t="s">
        <v>23060</v>
      </c>
      <c r="Q296" s="1" t="s">
        <v>23267</v>
      </c>
      <c r="R296" s="1" t="s">
        <v>13560</v>
      </c>
      <c r="S296" s="1" t="s">
        <v>294</v>
      </c>
      <c r="T296" s="1"/>
      <c r="U296" s="1"/>
      <c r="V296" s="1" t="s">
        <v>13570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19869</v>
      </c>
      <c r="F297" s="1" t="s">
        <v>20729</v>
      </c>
      <c r="G297" s="1" t="s">
        <v>21561</v>
      </c>
      <c r="H297" s="1" t="s">
        <v>22409</v>
      </c>
      <c r="I297" s="1" t="s">
        <v>10158</v>
      </c>
      <c r="J297" s="1"/>
      <c r="K297" s="1" t="s">
        <v>23059</v>
      </c>
      <c r="L297" s="1" t="s">
        <v>295</v>
      </c>
      <c r="M297" s="1" t="s">
        <v>11762</v>
      </c>
      <c r="N297" s="1" t="s">
        <v>13136</v>
      </c>
      <c r="O297" s="1" t="s">
        <v>295</v>
      </c>
      <c r="P297" s="1" t="s">
        <v>23060</v>
      </c>
      <c r="Q297" s="1" t="s">
        <v>23268</v>
      </c>
      <c r="R297" s="1" t="s">
        <v>13560</v>
      </c>
      <c r="S297" s="1" t="s">
        <v>295</v>
      </c>
      <c r="T297" s="1"/>
      <c r="U297" s="1"/>
      <c r="V297" s="1" t="s">
        <v>13570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5340</v>
      </c>
      <c r="G298" s="1" t="s">
        <v>6938</v>
      </c>
      <c r="H298" s="1" t="s">
        <v>8558</v>
      </c>
      <c r="I298" s="1" t="s">
        <v>10159</v>
      </c>
      <c r="J298" s="1"/>
      <c r="K298" s="1" t="s">
        <v>23059</v>
      </c>
      <c r="L298" s="1" t="s">
        <v>296</v>
      </c>
      <c r="M298" s="1" t="s">
        <v>11763</v>
      </c>
      <c r="N298" s="1" t="s">
        <v>13136</v>
      </c>
      <c r="O298" s="1" t="s">
        <v>296</v>
      </c>
      <c r="P298" s="1" t="s">
        <v>23060</v>
      </c>
      <c r="Q298" s="1" t="s">
        <v>23269</v>
      </c>
      <c r="R298" s="1" t="s">
        <v>13560</v>
      </c>
      <c r="S298" s="1" t="s">
        <v>296</v>
      </c>
      <c r="T298" s="1"/>
      <c r="U298" s="1"/>
      <c r="V298" s="1" t="s">
        <v>13570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19870</v>
      </c>
      <c r="F299" s="1" t="s">
        <v>20730</v>
      </c>
      <c r="G299" s="1" t="s">
        <v>21562</v>
      </c>
      <c r="H299" s="1" t="s">
        <v>22410</v>
      </c>
      <c r="I299" s="1" t="s">
        <v>10160</v>
      </c>
      <c r="J299" s="1"/>
      <c r="K299" s="1" t="s">
        <v>23059</v>
      </c>
      <c r="L299" s="1" t="s">
        <v>297</v>
      </c>
      <c r="M299" s="1" t="s">
        <v>11764</v>
      </c>
      <c r="N299" s="1" t="s">
        <v>13136</v>
      </c>
      <c r="O299" s="1" t="s">
        <v>297</v>
      </c>
      <c r="P299" s="1" t="s">
        <v>23060</v>
      </c>
      <c r="Q299" s="1" t="s">
        <v>23270</v>
      </c>
      <c r="R299" s="1" t="s">
        <v>13560</v>
      </c>
      <c r="S299" s="1" t="s">
        <v>297</v>
      </c>
      <c r="T299" s="1"/>
      <c r="U299" s="1"/>
      <c r="V299" s="1" t="s">
        <v>13570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19871</v>
      </c>
      <c r="F300" s="1" t="s">
        <v>20731</v>
      </c>
      <c r="G300" s="1" t="s">
        <v>21563</v>
      </c>
      <c r="H300" s="1" t="s">
        <v>22411</v>
      </c>
      <c r="I300" s="1" t="s">
        <v>10161</v>
      </c>
      <c r="J300" s="1"/>
      <c r="K300" s="1" t="s">
        <v>23059</v>
      </c>
      <c r="L300" s="1" t="s">
        <v>298</v>
      </c>
      <c r="M300" s="1" t="s">
        <v>11765</v>
      </c>
      <c r="N300" s="1" t="s">
        <v>13136</v>
      </c>
      <c r="O300" s="1" t="s">
        <v>298</v>
      </c>
      <c r="P300" s="1" t="s">
        <v>23060</v>
      </c>
      <c r="Q300" s="1" t="s">
        <v>23271</v>
      </c>
      <c r="R300" s="1" t="s">
        <v>13560</v>
      </c>
      <c r="S300" s="1" t="s">
        <v>298</v>
      </c>
      <c r="T300" s="1"/>
      <c r="U300" s="1"/>
      <c r="V300" s="1" t="s">
        <v>13570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6941</v>
      </c>
      <c r="H301" s="1" t="s">
        <v>8561</v>
      </c>
      <c r="I301" s="1" t="s">
        <v>10162</v>
      </c>
      <c r="J301" s="1"/>
      <c r="K301" s="1" t="s">
        <v>23059</v>
      </c>
      <c r="L301" s="1" t="s">
        <v>299</v>
      </c>
      <c r="M301" s="1" t="s">
        <v>11766</v>
      </c>
      <c r="N301" s="1" t="s">
        <v>13136</v>
      </c>
      <c r="O301" s="1" t="s">
        <v>299</v>
      </c>
      <c r="P301" s="1" t="s">
        <v>23060</v>
      </c>
      <c r="Q301" s="1" t="s">
        <v>23272</v>
      </c>
      <c r="R301" s="1" t="s">
        <v>13560</v>
      </c>
      <c r="S301" s="1" t="s">
        <v>299</v>
      </c>
      <c r="T301" s="1"/>
      <c r="U301" s="1"/>
      <c r="V301" s="1" t="s">
        <v>13570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19872</v>
      </c>
      <c r="F302" s="1" t="s">
        <v>20732</v>
      </c>
      <c r="G302" s="1" t="s">
        <v>21564</v>
      </c>
      <c r="H302" s="1" t="s">
        <v>22412</v>
      </c>
      <c r="I302" s="1" t="s">
        <v>10163</v>
      </c>
      <c r="J302" s="1"/>
      <c r="K302" s="1" t="s">
        <v>23059</v>
      </c>
      <c r="L302" s="1" t="s">
        <v>300</v>
      </c>
      <c r="M302" s="1" t="s">
        <v>11767</v>
      </c>
      <c r="N302" s="1" t="s">
        <v>13136</v>
      </c>
      <c r="O302" s="1" t="s">
        <v>300</v>
      </c>
      <c r="P302" s="1" t="s">
        <v>23060</v>
      </c>
      <c r="Q302" s="1" t="s">
        <v>23273</v>
      </c>
      <c r="R302" s="1" t="s">
        <v>13560</v>
      </c>
      <c r="S302" s="1" t="s">
        <v>300</v>
      </c>
      <c r="T302" s="1"/>
      <c r="U302" s="1"/>
      <c r="V302" s="1" t="s">
        <v>13570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19873</v>
      </c>
      <c r="F303" s="1" t="s">
        <v>20733</v>
      </c>
      <c r="G303" s="1" t="s">
        <v>21565</v>
      </c>
      <c r="H303" s="1" t="s">
        <v>22413</v>
      </c>
      <c r="I303" s="1" t="s">
        <v>10164</v>
      </c>
      <c r="J303" s="1"/>
      <c r="K303" s="1" t="s">
        <v>23059</v>
      </c>
      <c r="L303" s="1" t="s">
        <v>301</v>
      </c>
      <c r="M303" s="1" t="s">
        <v>11768</v>
      </c>
      <c r="N303" s="1" t="s">
        <v>13136</v>
      </c>
      <c r="O303" s="1" t="s">
        <v>301</v>
      </c>
      <c r="P303" s="1" t="s">
        <v>23060</v>
      </c>
      <c r="Q303" s="1" t="s">
        <v>23274</v>
      </c>
      <c r="R303" s="1" t="s">
        <v>13560</v>
      </c>
      <c r="S303" s="1" t="s">
        <v>301</v>
      </c>
      <c r="T303" s="1"/>
      <c r="U303" s="1"/>
      <c r="V303" s="1" t="s">
        <v>13570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19874</v>
      </c>
      <c r="F304" s="1" t="s">
        <v>20734</v>
      </c>
      <c r="G304" s="1" t="s">
        <v>21566</v>
      </c>
      <c r="H304" s="1" t="s">
        <v>22414</v>
      </c>
      <c r="I304" s="1" t="s">
        <v>10165</v>
      </c>
      <c r="J304" s="1"/>
      <c r="K304" s="1" t="s">
        <v>23059</v>
      </c>
      <c r="L304" s="1" t="s">
        <v>302</v>
      </c>
      <c r="M304" s="1" t="s">
        <v>11769</v>
      </c>
      <c r="N304" s="1" t="s">
        <v>13136</v>
      </c>
      <c r="O304" s="1" t="s">
        <v>302</v>
      </c>
      <c r="P304" s="1" t="s">
        <v>23060</v>
      </c>
      <c r="Q304" s="1" t="s">
        <v>23275</v>
      </c>
      <c r="R304" s="1" t="s">
        <v>13560</v>
      </c>
      <c r="S304" s="1" t="s">
        <v>302</v>
      </c>
      <c r="T304" s="1"/>
      <c r="U304" s="1"/>
      <c r="V304" s="1" t="s">
        <v>13570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19875</v>
      </c>
      <c r="F305" s="1" t="s">
        <v>20735</v>
      </c>
      <c r="G305" s="1" t="s">
        <v>21567</v>
      </c>
      <c r="H305" s="1" t="s">
        <v>22415</v>
      </c>
      <c r="I305" s="1" t="s">
        <v>10166</v>
      </c>
      <c r="J305" s="1"/>
      <c r="K305" s="1" t="s">
        <v>23059</v>
      </c>
      <c r="L305" s="1" t="s">
        <v>303</v>
      </c>
      <c r="M305" s="1" t="s">
        <v>11770</v>
      </c>
      <c r="N305" s="1" t="s">
        <v>13136</v>
      </c>
      <c r="O305" s="1" t="s">
        <v>303</v>
      </c>
      <c r="P305" s="1" t="s">
        <v>23060</v>
      </c>
      <c r="Q305" s="1" t="s">
        <v>23276</v>
      </c>
      <c r="R305" s="1" t="s">
        <v>13560</v>
      </c>
      <c r="S305" s="1" t="s">
        <v>303</v>
      </c>
      <c r="T305" s="1"/>
      <c r="U305" s="1"/>
      <c r="V305" s="1" t="s">
        <v>13570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19876</v>
      </c>
      <c r="F306" s="1" t="s">
        <v>20736</v>
      </c>
      <c r="G306" s="1" t="s">
        <v>21568</v>
      </c>
      <c r="H306" s="1" t="s">
        <v>22416</v>
      </c>
      <c r="I306" s="1" t="s">
        <v>10167</v>
      </c>
      <c r="J306" s="1"/>
      <c r="K306" s="1" t="s">
        <v>23059</v>
      </c>
      <c r="L306" s="1" t="s">
        <v>304</v>
      </c>
      <c r="M306" s="1" t="s">
        <v>11771</v>
      </c>
      <c r="N306" s="1" t="s">
        <v>13136</v>
      </c>
      <c r="O306" s="1" t="s">
        <v>304</v>
      </c>
      <c r="P306" s="1" t="s">
        <v>23060</v>
      </c>
      <c r="Q306" s="1" t="s">
        <v>23277</v>
      </c>
      <c r="R306" s="1" t="s">
        <v>13560</v>
      </c>
      <c r="S306" s="1" t="s">
        <v>304</v>
      </c>
      <c r="T306" s="1"/>
      <c r="U306" s="1"/>
      <c r="V306" s="1" t="s">
        <v>13570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19877</v>
      </c>
      <c r="F307" s="1" t="s">
        <v>20737</v>
      </c>
      <c r="G307" s="1" t="s">
        <v>21569</v>
      </c>
      <c r="H307" s="1" t="s">
        <v>22417</v>
      </c>
      <c r="I307" s="1" t="s">
        <v>10168</v>
      </c>
      <c r="J307" s="1"/>
      <c r="K307" s="1" t="s">
        <v>23059</v>
      </c>
      <c r="L307" s="1" t="s">
        <v>305</v>
      </c>
      <c r="M307" s="1" t="s">
        <v>11772</v>
      </c>
      <c r="N307" s="1" t="s">
        <v>13136</v>
      </c>
      <c r="O307" s="1" t="s">
        <v>305</v>
      </c>
      <c r="P307" s="1" t="s">
        <v>23060</v>
      </c>
      <c r="Q307" s="1" t="s">
        <v>23278</v>
      </c>
      <c r="R307" s="1" t="s">
        <v>13560</v>
      </c>
      <c r="S307" s="1" t="s">
        <v>305</v>
      </c>
      <c r="T307" s="1"/>
      <c r="U307" s="1"/>
      <c r="V307" s="1" t="s">
        <v>13570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13837</v>
      </c>
      <c r="F308" s="1" t="s">
        <v>14905</v>
      </c>
      <c r="G308" s="1" t="s">
        <v>15938</v>
      </c>
      <c r="H308" s="1" t="s">
        <v>16990</v>
      </c>
      <c r="I308" s="1" t="s">
        <v>10169</v>
      </c>
      <c r="J308" s="1"/>
      <c r="K308" s="1" t="s">
        <v>23059</v>
      </c>
      <c r="L308" s="1" t="s">
        <v>306</v>
      </c>
      <c r="M308" s="1" t="s">
        <v>11773</v>
      </c>
      <c r="N308" s="1" t="s">
        <v>13136</v>
      </c>
      <c r="O308" s="1" t="s">
        <v>306</v>
      </c>
      <c r="P308" s="1" t="s">
        <v>23060</v>
      </c>
      <c r="Q308" s="1" t="s">
        <v>23279</v>
      </c>
      <c r="R308" s="1" t="s">
        <v>13560</v>
      </c>
      <c r="S308" s="1" t="s">
        <v>306</v>
      </c>
      <c r="T308" s="1"/>
      <c r="U308" s="1"/>
      <c r="V308" s="1" t="s">
        <v>13570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19878</v>
      </c>
      <c r="F309" s="1" t="s">
        <v>20738</v>
      </c>
      <c r="G309" s="1" t="s">
        <v>21570</v>
      </c>
      <c r="H309" s="1" t="s">
        <v>22418</v>
      </c>
      <c r="I309" s="1" t="s">
        <v>10170</v>
      </c>
      <c r="J309" s="1"/>
      <c r="K309" s="1" t="s">
        <v>23059</v>
      </c>
      <c r="L309" s="1" t="s">
        <v>307</v>
      </c>
      <c r="M309" s="1" t="s">
        <v>11774</v>
      </c>
      <c r="N309" s="1" t="s">
        <v>13136</v>
      </c>
      <c r="O309" s="1" t="s">
        <v>307</v>
      </c>
      <c r="P309" s="1" t="s">
        <v>23060</v>
      </c>
      <c r="Q309" s="1" t="s">
        <v>23280</v>
      </c>
      <c r="R309" s="1" t="s">
        <v>13560</v>
      </c>
      <c r="S309" s="1" t="s">
        <v>307</v>
      </c>
      <c r="T309" s="1"/>
      <c r="U309" s="1"/>
      <c r="V309" s="1" t="s">
        <v>13570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19879</v>
      </c>
      <c r="F310" s="1" t="s">
        <v>20739</v>
      </c>
      <c r="G310" s="1" t="s">
        <v>21571</v>
      </c>
      <c r="H310" s="1" t="s">
        <v>22419</v>
      </c>
      <c r="I310" s="1" t="s">
        <v>10171</v>
      </c>
      <c r="J310" s="1"/>
      <c r="K310" s="1" t="s">
        <v>23059</v>
      </c>
      <c r="L310" s="1" t="s">
        <v>308</v>
      </c>
      <c r="M310" s="1" t="s">
        <v>11775</v>
      </c>
      <c r="N310" s="1" t="s">
        <v>13136</v>
      </c>
      <c r="O310" s="1" t="s">
        <v>308</v>
      </c>
      <c r="P310" s="1" t="s">
        <v>23060</v>
      </c>
      <c r="Q310" s="1" t="s">
        <v>23281</v>
      </c>
      <c r="R310" s="1" t="s">
        <v>13560</v>
      </c>
      <c r="S310" s="1" t="s">
        <v>308</v>
      </c>
      <c r="T310" s="1"/>
      <c r="U310" s="1"/>
      <c r="V310" s="1" t="s">
        <v>13570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5353</v>
      </c>
      <c r="G311" s="1" t="s">
        <v>6951</v>
      </c>
      <c r="H311" s="1" t="s">
        <v>8571</v>
      </c>
      <c r="I311" s="1" t="s">
        <v>10172</v>
      </c>
      <c r="J311" s="1"/>
      <c r="K311" s="1" t="s">
        <v>23059</v>
      </c>
      <c r="L311" s="1" t="s">
        <v>309</v>
      </c>
      <c r="M311" s="1" t="s">
        <v>11776</v>
      </c>
      <c r="N311" s="1" t="s">
        <v>13136</v>
      </c>
      <c r="O311" s="1" t="s">
        <v>309</v>
      </c>
      <c r="P311" s="1" t="s">
        <v>23060</v>
      </c>
      <c r="Q311" s="1" t="s">
        <v>23282</v>
      </c>
      <c r="R311" s="1" t="s">
        <v>13560</v>
      </c>
      <c r="S311" s="1" t="s">
        <v>309</v>
      </c>
      <c r="T311" s="1"/>
      <c r="U311" s="1"/>
      <c r="V311" s="1" t="s">
        <v>13570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19880</v>
      </c>
      <c r="F312" s="1" t="s">
        <v>20740</v>
      </c>
      <c r="G312" s="1" t="s">
        <v>21572</v>
      </c>
      <c r="H312" s="1" t="s">
        <v>22420</v>
      </c>
      <c r="I312" s="1" t="s">
        <v>10173</v>
      </c>
      <c r="J312" s="1"/>
      <c r="K312" s="1" t="s">
        <v>23059</v>
      </c>
      <c r="L312" s="1" t="s">
        <v>310</v>
      </c>
      <c r="M312" s="1" t="s">
        <v>11777</v>
      </c>
      <c r="N312" s="1" t="s">
        <v>13136</v>
      </c>
      <c r="O312" s="1" t="s">
        <v>310</v>
      </c>
      <c r="P312" s="1" t="s">
        <v>23060</v>
      </c>
      <c r="Q312" s="1" t="s">
        <v>23283</v>
      </c>
      <c r="R312" s="1" t="s">
        <v>13560</v>
      </c>
      <c r="S312" s="1" t="s">
        <v>310</v>
      </c>
      <c r="T312" s="1"/>
      <c r="U312" s="1"/>
      <c r="V312" s="1" t="s">
        <v>13570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5355</v>
      </c>
      <c r="G313" s="1" t="s">
        <v>6953</v>
      </c>
      <c r="H313" s="1" t="s">
        <v>8573</v>
      </c>
      <c r="I313" s="1" t="s">
        <v>10174</v>
      </c>
      <c r="J313" s="1"/>
      <c r="K313" s="1" t="s">
        <v>23059</v>
      </c>
      <c r="L313" s="1" t="s">
        <v>311</v>
      </c>
      <c r="M313" s="1" t="s">
        <v>11778</v>
      </c>
      <c r="N313" s="1" t="s">
        <v>13136</v>
      </c>
      <c r="O313" s="1" t="s">
        <v>311</v>
      </c>
      <c r="P313" s="1" t="s">
        <v>23060</v>
      </c>
      <c r="Q313" s="1" t="s">
        <v>23284</v>
      </c>
      <c r="R313" s="1" t="s">
        <v>13560</v>
      </c>
      <c r="S313" s="1" t="s">
        <v>311</v>
      </c>
      <c r="T313" s="1"/>
      <c r="U313" s="1"/>
      <c r="V313" s="1" t="s">
        <v>13570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19881</v>
      </c>
      <c r="F314" s="1" t="s">
        <v>20741</v>
      </c>
      <c r="G314" s="1" t="s">
        <v>21573</v>
      </c>
      <c r="H314" s="1" t="s">
        <v>22421</v>
      </c>
      <c r="I314" s="1" t="s">
        <v>10175</v>
      </c>
      <c r="J314" s="1"/>
      <c r="K314" s="1" t="s">
        <v>23059</v>
      </c>
      <c r="L314" s="1" t="s">
        <v>312</v>
      </c>
      <c r="M314" s="1" t="s">
        <v>11779</v>
      </c>
      <c r="N314" s="1" t="s">
        <v>13136</v>
      </c>
      <c r="O314" s="1" t="s">
        <v>312</v>
      </c>
      <c r="P314" s="1" t="s">
        <v>23060</v>
      </c>
      <c r="Q314" s="1" t="s">
        <v>23285</v>
      </c>
      <c r="R314" s="1" t="s">
        <v>13560</v>
      </c>
      <c r="S314" s="1" t="s">
        <v>312</v>
      </c>
      <c r="T314" s="1"/>
      <c r="U314" s="1"/>
      <c r="V314" s="1" t="s">
        <v>13570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19882</v>
      </c>
      <c r="F315" s="1" t="s">
        <v>20742</v>
      </c>
      <c r="G315" s="1" t="s">
        <v>21574</v>
      </c>
      <c r="H315" s="1" t="s">
        <v>22422</v>
      </c>
      <c r="I315" s="1" t="s">
        <v>10176</v>
      </c>
      <c r="J315" s="1"/>
      <c r="K315" s="1" t="s">
        <v>23059</v>
      </c>
      <c r="L315" s="1" t="s">
        <v>313</v>
      </c>
      <c r="M315" s="1" t="s">
        <v>11780</v>
      </c>
      <c r="N315" s="1" t="s">
        <v>13136</v>
      </c>
      <c r="O315" s="1" t="s">
        <v>313</v>
      </c>
      <c r="P315" s="1" t="s">
        <v>23060</v>
      </c>
      <c r="Q315" s="1" t="s">
        <v>23286</v>
      </c>
      <c r="R315" s="1" t="s">
        <v>13560</v>
      </c>
      <c r="S315" s="1" t="s">
        <v>313</v>
      </c>
      <c r="T315" s="1"/>
      <c r="U315" s="1"/>
      <c r="V315" s="1" t="s">
        <v>13570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19883</v>
      </c>
      <c r="F316" s="1" t="s">
        <v>20743</v>
      </c>
      <c r="G316" s="1" t="s">
        <v>21575</v>
      </c>
      <c r="H316" s="1" t="s">
        <v>22423</v>
      </c>
      <c r="I316" s="1" t="s">
        <v>10177</v>
      </c>
      <c r="J316" s="1"/>
      <c r="K316" s="1" t="s">
        <v>23059</v>
      </c>
      <c r="L316" s="1" t="s">
        <v>314</v>
      </c>
      <c r="M316" s="1" t="s">
        <v>11781</v>
      </c>
      <c r="N316" s="1" t="s">
        <v>13136</v>
      </c>
      <c r="O316" s="1" t="s">
        <v>314</v>
      </c>
      <c r="P316" s="1" t="s">
        <v>23060</v>
      </c>
      <c r="Q316" s="1" t="s">
        <v>23287</v>
      </c>
      <c r="R316" s="1" t="s">
        <v>13560</v>
      </c>
      <c r="S316" s="1" t="s">
        <v>314</v>
      </c>
      <c r="T316" s="1"/>
      <c r="U316" s="1"/>
      <c r="V316" s="1" t="s">
        <v>13570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13843</v>
      </c>
      <c r="F317" s="1" t="s">
        <v>14911</v>
      </c>
      <c r="G317" s="1" t="s">
        <v>15944</v>
      </c>
      <c r="H317" s="1" t="s">
        <v>16996</v>
      </c>
      <c r="I317" s="1" t="s">
        <v>10178</v>
      </c>
      <c r="J317" s="1"/>
      <c r="K317" s="1" t="s">
        <v>23059</v>
      </c>
      <c r="L317" s="1" t="s">
        <v>315</v>
      </c>
      <c r="M317" s="1" t="s">
        <v>11782</v>
      </c>
      <c r="N317" s="1" t="s">
        <v>13136</v>
      </c>
      <c r="O317" s="1" t="s">
        <v>315</v>
      </c>
      <c r="P317" s="1" t="s">
        <v>23060</v>
      </c>
      <c r="Q317" s="1" t="s">
        <v>23288</v>
      </c>
      <c r="R317" s="1" t="s">
        <v>13560</v>
      </c>
      <c r="S317" s="1" t="s">
        <v>315</v>
      </c>
      <c r="T317" s="1"/>
      <c r="U317" s="1"/>
      <c r="V317" s="1" t="s">
        <v>13570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19884</v>
      </c>
      <c r="F318" s="1" t="s">
        <v>20744</v>
      </c>
      <c r="G318" s="1" t="s">
        <v>21576</v>
      </c>
      <c r="H318" s="1" t="s">
        <v>22424</v>
      </c>
      <c r="I318" s="1" t="s">
        <v>10179</v>
      </c>
      <c r="J318" s="1"/>
      <c r="K318" s="1" t="s">
        <v>23059</v>
      </c>
      <c r="L318" s="1" t="s">
        <v>316</v>
      </c>
      <c r="M318" s="1" t="s">
        <v>11783</v>
      </c>
      <c r="N318" s="1" t="s">
        <v>13136</v>
      </c>
      <c r="O318" s="1" t="s">
        <v>316</v>
      </c>
      <c r="P318" s="1" t="s">
        <v>23060</v>
      </c>
      <c r="Q318" s="1" t="s">
        <v>23289</v>
      </c>
      <c r="R318" s="1" t="s">
        <v>13560</v>
      </c>
      <c r="S318" s="1" t="s">
        <v>316</v>
      </c>
      <c r="T318" s="1"/>
      <c r="U318" s="1"/>
      <c r="V318" s="1" t="s">
        <v>13570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19885</v>
      </c>
      <c r="F319" s="1" t="s">
        <v>20745</v>
      </c>
      <c r="G319" s="1" t="s">
        <v>21577</v>
      </c>
      <c r="H319" s="1" t="s">
        <v>22425</v>
      </c>
      <c r="I319" s="1" t="s">
        <v>10180</v>
      </c>
      <c r="J319" s="1"/>
      <c r="K319" s="1" t="s">
        <v>23059</v>
      </c>
      <c r="L319" s="1" t="s">
        <v>317</v>
      </c>
      <c r="M319" s="1" t="s">
        <v>11784</v>
      </c>
      <c r="N319" s="1" t="s">
        <v>13136</v>
      </c>
      <c r="O319" s="1" t="s">
        <v>317</v>
      </c>
      <c r="P319" s="1" t="s">
        <v>23060</v>
      </c>
      <c r="Q319" s="1" t="s">
        <v>23290</v>
      </c>
      <c r="R319" s="1" t="s">
        <v>13560</v>
      </c>
      <c r="S319" s="1" t="s">
        <v>317</v>
      </c>
      <c r="T319" s="1"/>
      <c r="U319" s="1"/>
      <c r="V319" s="1" t="s">
        <v>13570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3705</v>
      </c>
      <c r="H320" s="1" t="s">
        <v>8580</v>
      </c>
      <c r="I320" s="1" t="s">
        <v>10181</v>
      </c>
      <c r="J320" s="1"/>
      <c r="K320" s="1" t="s">
        <v>23059</v>
      </c>
      <c r="L320" s="1" t="s">
        <v>318</v>
      </c>
      <c r="M320" s="1" t="s">
        <v>11785</v>
      </c>
      <c r="N320" s="1" t="s">
        <v>13136</v>
      </c>
      <c r="O320" s="1" t="s">
        <v>318</v>
      </c>
      <c r="P320" s="1" t="s">
        <v>23060</v>
      </c>
      <c r="Q320" s="1" t="s">
        <v>23291</v>
      </c>
      <c r="R320" s="1" t="s">
        <v>13560</v>
      </c>
      <c r="S320" s="1" t="s">
        <v>318</v>
      </c>
      <c r="T320" s="1"/>
      <c r="U320" s="1"/>
      <c r="V320" s="1" t="s">
        <v>13570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19886</v>
      </c>
      <c r="F321" s="1" t="s">
        <v>20746</v>
      </c>
      <c r="G321" s="1" t="s">
        <v>21578</v>
      </c>
      <c r="H321" s="1" t="s">
        <v>22426</v>
      </c>
      <c r="I321" s="1" t="s">
        <v>10182</v>
      </c>
      <c r="J321" s="1"/>
      <c r="K321" s="1" t="s">
        <v>23059</v>
      </c>
      <c r="L321" s="1" t="s">
        <v>319</v>
      </c>
      <c r="M321" s="1" t="s">
        <v>11786</v>
      </c>
      <c r="N321" s="1" t="s">
        <v>13136</v>
      </c>
      <c r="O321" s="1" t="s">
        <v>319</v>
      </c>
      <c r="P321" s="1" t="s">
        <v>23060</v>
      </c>
      <c r="Q321" s="1" t="s">
        <v>23292</v>
      </c>
      <c r="R321" s="1" t="s">
        <v>13560</v>
      </c>
      <c r="S321" s="1" t="s">
        <v>319</v>
      </c>
      <c r="T321" s="1"/>
      <c r="U321" s="1"/>
      <c r="V321" s="1" t="s">
        <v>13570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19887</v>
      </c>
      <c r="F322" s="1" t="s">
        <v>20747</v>
      </c>
      <c r="G322" s="1" t="s">
        <v>21579</v>
      </c>
      <c r="H322" s="1" t="s">
        <v>22427</v>
      </c>
      <c r="I322" s="1" t="s">
        <v>10183</v>
      </c>
      <c r="J322" s="1"/>
      <c r="K322" s="1" t="s">
        <v>23059</v>
      </c>
      <c r="L322" s="1" t="s">
        <v>320</v>
      </c>
      <c r="M322" s="1" t="s">
        <v>11787</v>
      </c>
      <c r="N322" s="1" t="s">
        <v>13136</v>
      </c>
      <c r="O322" s="1" t="s">
        <v>320</v>
      </c>
      <c r="P322" s="1" t="s">
        <v>23060</v>
      </c>
      <c r="Q322" s="1" t="s">
        <v>23293</v>
      </c>
      <c r="R322" s="1" t="s">
        <v>13560</v>
      </c>
      <c r="S322" s="1" t="s">
        <v>320</v>
      </c>
      <c r="T322" s="1"/>
      <c r="U322" s="1"/>
      <c r="V322" s="1" t="s">
        <v>13570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13847</v>
      </c>
      <c r="F323" s="1" t="s">
        <v>13847</v>
      </c>
      <c r="G323" s="1" t="s">
        <v>15948</v>
      </c>
      <c r="H323" s="1" t="s">
        <v>17000</v>
      </c>
      <c r="I323" s="1" t="s">
        <v>10184</v>
      </c>
      <c r="J323" s="1"/>
      <c r="K323" s="1" t="s">
        <v>23059</v>
      </c>
      <c r="L323" s="1" t="s">
        <v>321</v>
      </c>
      <c r="M323" s="1" t="s">
        <v>11788</v>
      </c>
      <c r="N323" s="1" t="s">
        <v>13136</v>
      </c>
      <c r="O323" s="1" t="s">
        <v>321</v>
      </c>
      <c r="P323" s="1" t="s">
        <v>23060</v>
      </c>
      <c r="Q323" s="1" t="s">
        <v>23294</v>
      </c>
      <c r="R323" s="1" t="s">
        <v>13560</v>
      </c>
      <c r="S323" s="1" t="s">
        <v>321</v>
      </c>
      <c r="T323" s="1"/>
      <c r="U323" s="1"/>
      <c r="V323" s="1" t="s">
        <v>13570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5365</v>
      </c>
      <c r="G324" s="1" t="s">
        <v>6963</v>
      </c>
      <c r="H324" s="1" t="s">
        <v>8584</v>
      </c>
      <c r="I324" s="1" t="s">
        <v>10185</v>
      </c>
      <c r="J324" s="1"/>
      <c r="K324" s="1" t="s">
        <v>23059</v>
      </c>
      <c r="L324" s="1" t="s">
        <v>322</v>
      </c>
      <c r="M324" s="1" t="s">
        <v>11789</v>
      </c>
      <c r="N324" s="1" t="s">
        <v>13136</v>
      </c>
      <c r="O324" s="1" t="s">
        <v>322</v>
      </c>
      <c r="P324" s="1" t="s">
        <v>23060</v>
      </c>
      <c r="Q324" s="1" t="s">
        <v>23295</v>
      </c>
      <c r="R324" s="1" t="s">
        <v>13560</v>
      </c>
      <c r="S324" s="1" t="s">
        <v>322</v>
      </c>
      <c r="T324" s="1"/>
      <c r="U324" s="1"/>
      <c r="V324" s="1" t="s">
        <v>13570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13849</v>
      </c>
      <c r="F325" s="1" t="s">
        <v>14916</v>
      </c>
      <c r="G325" s="1" t="s">
        <v>15950</v>
      </c>
      <c r="H325" s="1" t="s">
        <v>17002</v>
      </c>
      <c r="I325" s="1" t="s">
        <v>10186</v>
      </c>
      <c r="J325" s="1"/>
      <c r="K325" s="1" t="s">
        <v>23059</v>
      </c>
      <c r="L325" s="1" t="s">
        <v>323</v>
      </c>
      <c r="M325" s="1" t="s">
        <v>11790</v>
      </c>
      <c r="N325" s="1" t="s">
        <v>13136</v>
      </c>
      <c r="O325" s="1" t="s">
        <v>323</v>
      </c>
      <c r="P325" s="1" t="s">
        <v>23060</v>
      </c>
      <c r="Q325" s="1" t="s">
        <v>23296</v>
      </c>
      <c r="R325" s="1" t="s">
        <v>13560</v>
      </c>
      <c r="S325" s="1" t="s">
        <v>323</v>
      </c>
      <c r="T325" s="1"/>
      <c r="U325" s="1"/>
      <c r="V325" s="1" t="s">
        <v>13570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13850</v>
      </c>
      <c r="F326" s="1" t="s">
        <v>14917</v>
      </c>
      <c r="G326" s="1" t="s">
        <v>15951</v>
      </c>
      <c r="H326" s="1" t="s">
        <v>17003</v>
      </c>
      <c r="I326" s="1" t="s">
        <v>10187</v>
      </c>
      <c r="J326" s="1"/>
      <c r="K326" s="1" t="s">
        <v>23059</v>
      </c>
      <c r="L326" s="1" t="s">
        <v>324</v>
      </c>
      <c r="M326" s="1" t="s">
        <v>11791</v>
      </c>
      <c r="N326" s="1" t="s">
        <v>13136</v>
      </c>
      <c r="O326" s="1" t="s">
        <v>324</v>
      </c>
      <c r="P326" s="1" t="s">
        <v>23060</v>
      </c>
      <c r="Q326" s="1" t="s">
        <v>23297</v>
      </c>
      <c r="R326" s="1" t="s">
        <v>13560</v>
      </c>
      <c r="S326" s="1" t="s">
        <v>324</v>
      </c>
      <c r="T326" s="1"/>
      <c r="U326" s="1"/>
      <c r="V326" s="1" t="s">
        <v>13570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19888</v>
      </c>
      <c r="F327" s="1" t="s">
        <v>20748</v>
      </c>
      <c r="G327" s="1" t="s">
        <v>21580</v>
      </c>
      <c r="H327" s="1" t="s">
        <v>22428</v>
      </c>
      <c r="I327" s="1" t="s">
        <v>10188</v>
      </c>
      <c r="J327" s="1"/>
      <c r="K327" s="1" t="s">
        <v>23059</v>
      </c>
      <c r="L327" s="1" t="s">
        <v>325</v>
      </c>
      <c r="M327" s="1" t="s">
        <v>11792</v>
      </c>
      <c r="N327" s="1" t="s">
        <v>13136</v>
      </c>
      <c r="O327" s="1" t="s">
        <v>325</v>
      </c>
      <c r="P327" s="1" t="s">
        <v>23060</v>
      </c>
      <c r="Q327" s="1" t="s">
        <v>23298</v>
      </c>
      <c r="R327" s="1" t="s">
        <v>13560</v>
      </c>
      <c r="S327" s="1" t="s">
        <v>325</v>
      </c>
      <c r="T327" s="1"/>
      <c r="U327" s="1"/>
      <c r="V327" s="1" t="s">
        <v>13570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19889</v>
      </c>
      <c r="F328" s="1" t="s">
        <v>20749</v>
      </c>
      <c r="G328" s="1" t="s">
        <v>21581</v>
      </c>
      <c r="H328" s="1" t="s">
        <v>22429</v>
      </c>
      <c r="I328" s="1" t="s">
        <v>10189</v>
      </c>
      <c r="J328" s="1"/>
      <c r="K328" s="1" t="s">
        <v>23059</v>
      </c>
      <c r="L328" s="1" t="s">
        <v>326</v>
      </c>
      <c r="M328" s="1" t="s">
        <v>11793</v>
      </c>
      <c r="N328" s="1" t="s">
        <v>13136</v>
      </c>
      <c r="O328" s="1" t="s">
        <v>326</v>
      </c>
      <c r="P328" s="1" t="s">
        <v>23060</v>
      </c>
      <c r="Q328" s="1" t="s">
        <v>23299</v>
      </c>
      <c r="R328" s="1" t="s">
        <v>13560</v>
      </c>
      <c r="S328" s="1" t="s">
        <v>326</v>
      </c>
      <c r="T328" s="1"/>
      <c r="U328" s="1"/>
      <c r="V328" s="1" t="s">
        <v>13570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19890</v>
      </c>
      <c r="F329" s="1" t="s">
        <v>20750</v>
      </c>
      <c r="G329" s="1" t="s">
        <v>21582</v>
      </c>
      <c r="H329" s="1" t="s">
        <v>22430</v>
      </c>
      <c r="I329" s="1" t="s">
        <v>10190</v>
      </c>
      <c r="J329" s="1"/>
      <c r="K329" s="1" t="s">
        <v>23059</v>
      </c>
      <c r="L329" s="1" t="s">
        <v>327</v>
      </c>
      <c r="M329" s="1" t="s">
        <v>11794</v>
      </c>
      <c r="N329" s="1" t="s">
        <v>13136</v>
      </c>
      <c r="O329" s="1" t="s">
        <v>327</v>
      </c>
      <c r="P329" s="1" t="s">
        <v>23060</v>
      </c>
      <c r="Q329" s="1" t="s">
        <v>23300</v>
      </c>
      <c r="R329" s="1" t="s">
        <v>13560</v>
      </c>
      <c r="S329" s="1" t="s">
        <v>327</v>
      </c>
      <c r="T329" s="1"/>
      <c r="U329" s="1"/>
      <c r="V329" s="1" t="s">
        <v>13570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19891</v>
      </c>
      <c r="F330" s="1" t="s">
        <v>20751</v>
      </c>
      <c r="G330" s="1" t="s">
        <v>21583</v>
      </c>
      <c r="H330" s="1" t="s">
        <v>19891</v>
      </c>
      <c r="I330" s="1" t="s">
        <v>10191</v>
      </c>
      <c r="J330" s="1"/>
      <c r="K330" s="1" t="s">
        <v>23059</v>
      </c>
      <c r="L330" s="1" t="s">
        <v>328</v>
      </c>
      <c r="M330" s="1" t="s">
        <v>11795</v>
      </c>
      <c r="N330" s="1" t="s">
        <v>13136</v>
      </c>
      <c r="O330" s="1" t="s">
        <v>328</v>
      </c>
      <c r="P330" s="1" t="s">
        <v>23060</v>
      </c>
      <c r="Q330" s="1" t="s">
        <v>23301</v>
      </c>
      <c r="R330" s="1" t="s">
        <v>13560</v>
      </c>
      <c r="S330" s="1" t="s">
        <v>328</v>
      </c>
      <c r="T330" s="1"/>
      <c r="U330" s="1"/>
      <c r="V330" s="1" t="s">
        <v>13570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19892</v>
      </c>
      <c r="F331" s="1" t="s">
        <v>20752</v>
      </c>
      <c r="G331" s="1" t="s">
        <v>21584</v>
      </c>
      <c r="H331" s="1" t="s">
        <v>22431</v>
      </c>
      <c r="I331" s="1" t="s">
        <v>10192</v>
      </c>
      <c r="J331" s="1"/>
      <c r="K331" s="1" t="s">
        <v>23059</v>
      </c>
      <c r="L331" s="1" t="s">
        <v>329</v>
      </c>
      <c r="M331" s="1" t="s">
        <v>11796</v>
      </c>
      <c r="N331" s="1" t="s">
        <v>13136</v>
      </c>
      <c r="O331" s="1" t="s">
        <v>329</v>
      </c>
      <c r="P331" s="1" t="s">
        <v>23060</v>
      </c>
      <c r="Q331" s="1" t="s">
        <v>23302</v>
      </c>
      <c r="R331" s="1" t="s">
        <v>13560</v>
      </c>
      <c r="S331" s="1" t="s">
        <v>329</v>
      </c>
      <c r="T331" s="1"/>
      <c r="U331" s="1"/>
      <c r="V331" s="1" t="s">
        <v>13570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13854</v>
      </c>
      <c r="F332" s="1" t="s">
        <v>14921</v>
      </c>
      <c r="G332" s="1" t="s">
        <v>15955</v>
      </c>
      <c r="H332" s="1" t="s">
        <v>17007</v>
      </c>
      <c r="I332" s="1" t="s">
        <v>10193</v>
      </c>
      <c r="J332" s="1"/>
      <c r="K332" s="1" t="s">
        <v>23059</v>
      </c>
      <c r="L332" s="1" t="s">
        <v>330</v>
      </c>
      <c r="M332" s="1" t="s">
        <v>11797</v>
      </c>
      <c r="N332" s="1" t="s">
        <v>13136</v>
      </c>
      <c r="O332" s="1" t="s">
        <v>330</v>
      </c>
      <c r="P332" s="1" t="s">
        <v>23060</v>
      </c>
      <c r="Q332" s="1" t="s">
        <v>23303</v>
      </c>
      <c r="R332" s="1" t="s">
        <v>13560</v>
      </c>
      <c r="S332" s="1" t="s">
        <v>330</v>
      </c>
      <c r="T332" s="1"/>
      <c r="U332" s="1"/>
      <c r="V332" s="1" t="s">
        <v>13570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13855</v>
      </c>
      <c r="F333" s="1" t="s">
        <v>14922</v>
      </c>
      <c r="G333" s="1" t="s">
        <v>15956</v>
      </c>
      <c r="H333" s="1" t="s">
        <v>17008</v>
      </c>
      <c r="I333" s="1" t="s">
        <v>10194</v>
      </c>
      <c r="J333" s="1"/>
      <c r="K333" s="1" t="s">
        <v>23059</v>
      </c>
      <c r="L333" s="1" t="s">
        <v>331</v>
      </c>
      <c r="M333" s="1" t="s">
        <v>11798</v>
      </c>
      <c r="N333" s="1" t="s">
        <v>13136</v>
      </c>
      <c r="O333" s="1" t="s">
        <v>331</v>
      </c>
      <c r="P333" s="1" t="s">
        <v>23060</v>
      </c>
      <c r="Q333" s="1" t="s">
        <v>23304</v>
      </c>
      <c r="R333" s="1" t="s">
        <v>13560</v>
      </c>
      <c r="S333" s="1" t="s">
        <v>331</v>
      </c>
      <c r="T333" s="1"/>
      <c r="U333" s="1"/>
      <c r="V333" s="1" t="s">
        <v>13570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5375</v>
      </c>
      <c r="G334" s="1" t="s">
        <v>6973</v>
      </c>
      <c r="H334" s="1" t="s">
        <v>8594</v>
      </c>
      <c r="I334" s="1" t="s">
        <v>10195</v>
      </c>
      <c r="J334" s="1"/>
      <c r="K334" s="1" t="s">
        <v>23059</v>
      </c>
      <c r="L334" s="1" t="s">
        <v>332</v>
      </c>
      <c r="M334" s="1" t="s">
        <v>11799</v>
      </c>
      <c r="N334" s="1" t="s">
        <v>13136</v>
      </c>
      <c r="O334" s="1" t="s">
        <v>332</v>
      </c>
      <c r="P334" s="1" t="s">
        <v>23060</v>
      </c>
      <c r="Q334" s="1" t="s">
        <v>23305</v>
      </c>
      <c r="R334" s="1" t="s">
        <v>13560</v>
      </c>
      <c r="S334" s="1" t="s">
        <v>332</v>
      </c>
      <c r="T334" s="1"/>
      <c r="U334" s="1"/>
      <c r="V334" s="1" t="s">
        <v>13570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19893</v>
      </c>
      <c r="F335" s="1" t="s">
        <v>20753</v>
      </c>
      <c r="G335" s="1" t="s">
        <v>21585</v>
      </c>
      <c r="H335" s="1" t="s">
        <v>22432</v>
      </c>
      <c r="I335" s="1" t="s">
        <v>10196</v>
      </c>
      <c r="J335" s="1"/>
      <c r="K335" s="1" t="s">
        <v>23059</v>
      </c>
      <c r="L335" s="1" t="s">
        <v>333</v>
      </c>
      <c r="M335" s="1" t="s">
        <v>11800</v>
      </c>
      <c r="N335" s="1" t="s">
        <v>13136</v>
      </c>
      <c r="O335" s="1" t="s">
        <v>333</v>
      </c>
      <c r="P335" s="1" t="s">
        <v>23060</v>
      </c>
      <c r="Q335" s="1" t="s">
        <v>23306</v>
      </c>
      <c r="R335" s="1" t="s">
        <v>13560</v>
      </c>
      <c r="S335" s="1" t="s">
        <v>333</v>
      </c>
      <c r="T335" s="1"/>
      <c r="U335" s="1"/>
      <c r="V335" s="1" t="s">
        <v>13570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19894</v>
      </c>
      <c r="F336" s="1" t="s">
        <v>20754</v>
      </c>
      <c r="G336" s="1" t="s">
        <v>21586</v>
      </c>
      <c r="H336" s="1" t="s">
        <v>22433</v>
      </c>
      <c r="I336" s="1" t="s">
        <v>10197</v>
      </c>
      <c r="J336" s="1"/>
      <c r="K336" s="1" t="s">
        <v>23059</v>
      </c>
      <c r="L336" s="1" t="s">
        <v>334</v>
      </c>
      <c r="M336" s="1" t="s">
        <v>11801</v>
      </c>
      <c r="N336" s="1" t="s">
        <v>13136</v>
      </c>
      <c r="O336" s="1" t="s">
        <v>334</v>
      </c>
      <c r="P336" s="1" t="s">
        <v>23060</v>
      </c>
      <c r="Q336" s="1" t="s">
        <v>23307</v>
      </c>
      <c r="R336" s="1" t="s">
        <v>13560</v>
      </c>
      <c r="S336" s="1" t="s">
        <v>334</v>
      </c>
      <c r="T336" s="1"/>
      <c r="U336" s="1"/>
      <c r="V336" s="1" t="s">
        <v>13570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6976</v>
      </c>
      <c r="H337" s="1" t="s">
        <v>8597</v>
      </c>
      <c r="I337" s="1" t="s">
        <v>10198</v>
      </c>
      <c r="J337" s="1"/>
      <c r="K337" s="1" t="s">
        <v>23059</v>
      </c>
      <c r="L337" s="1" t="s">
        <v>335</v>
      </c>
      <c r="M337" s="1" t="s">
        <v>11802</v>
      </c>
      <c r="N337" s="1" t="s">
        <v>13136</v>
      </c>
      <c r="O337" s="1" t="s">
        <v>335</v>
      </c>
      <c r="P337" s="1" t="s">
        <v>23060</v>
      </c>
      <c r="Q337" s="1" t="s">
        <v>23308</v>
      </c>
      <c r="R337" s="1" t="s">
        <v>13560</v>
      </c>
      <c r="S337" s="1" t="s">
        <v>335</v>
      </c>
      <c r="T337" s="1"/>
      <c r="U337" s="1"/>
      <c r="V337" s="1" t="s">
        <v>13570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19895</v>
      </c>
      <c r="F338" s="1" t="s">
        <v>20755</v>
      </c>
      <c r="G338" s="1" t="s">
        <v>21587</v>
      </c>
      <c r="H338" s="1" t="s">
        <v>22434</v>
      </c>
      <c r="I338" s="1" t="s">
        <v>10199</v>
      </c>
      <c r="J338" s="1"/>
      <c r="K338" s="1" t="s">
        <v>23059</v>
      </c>
      <c r="L338" s="1" t="s">
        <v>336</v>
      </c>
      <c r="M338" s="1" t="s">
        <v>11803</v>
      </c>
      <c r="N338" s="1" t="s">
        <v>13136</v>
      </c>
      <c r="O338" s="1" t="s">
        <v>336</v>
      </c>
      <c r="P338" s="1" t="s">
        <v>23060</v>
      </c>
      <c r="Q338" s="1" t="s">
        <v>23309</v>
      </c>
      <c r="R338" s="1" t="s">
        <v>13560</v>
      </c>
      <c r="S338" s="1" t="s">
        <v>336</v>
      </c>
      <c r="T338" s="1"/>
      <c r="U338" s="1"/>
      <c r="V338" s="1" t="s">
        <v>13570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19896</v>
      </c>
      <c r="F339" s="1" t="s">
        <v>20756</v>
      </c>
      <c r="G339" s="1" t="s">
        <v>21588</v>
      </c>
      <c r="H339" s="1" t="s">
        <v>22435</v>
      </c>
      <c r="I339" s="1" t="s">
        <v>10200</v>
      </c>
      <c r="J339" s="1"/>
      <c r="K339" s="1" t="s">
        <v>23059</v>
      </c>
      <c r="L339" s="1" t="s">
        <v>337</v>
      </c>
      <c r="M339" s="1" t="s">
        <v>11804</v>
      </c>
      <c r="N339" s="1" t="s">
        <v>13136</v>
      </c>
      <c r="O339" s="1" t="s">
        <v>337</v>
      </c>
      <c r="P339" s="1" t="s">
        <v>23060</v>
      </c>
      <c r="Q339" s="1" t="s">
        <v>23310</v>
      </c>
      <c r="R339" s="1" t="s">
        <v>13560</v>
      </c>
      <c r="S339" s="1" t="s">
        <v>337</v>
      </c>
      <c r="T339" s="1"/>
      <c r="U339" s="1"/>
      <c r="V339" s="1" t="s">
        <v>13570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19897</v>
      </c>
      <c r="F340" s="1" t="s">
        <v>20757</v>
      </c>
      <c r="G340" s="1" t="s">
        <v>21589</v>
      </c>
      <c r="H340" s="1" t="s">
        <v>22436</v>
      </c>
      <c r="I340" s="1" t="s">
        <v>10201</v>
      </c>
      <c r="J340" s="1"/>
      <c r="K340" s="1" t="s">
        <v>23059</v>
      </c>
      <c r="L340" s="1" t="s">
        <v>338</v>
      </c>
      <c r="M340" s="1" t="s">
        <v>11805</v>
      </c>
      <c r="N340" s="1" t="s">
        <v>13136</v>
      </c>
      <c r="O340" s="1" t="s">
        <v>338</v>
      </c>
      <c r="P340" s="1" t="s">
        <v>23060</v>
      </c>
      <c r="Q340" s="1" t="s">
        <v>23311</v>
      </c>
      <c r="R340" s="1" t="s">
        <v>13560</v>
      </c>
      <c r="S340" s="1" t="s">
        <v>338</v>
      </c>
      <c r="T340" s="1"/>
      <c r="U340" s="1"/>
      <c r="V340" s="1" t="s">
        <v>13570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19898</v>
      </c>
      <c r="F341" s="1" t="s">
        <v>20758</v>
      </c>
      <c r="G341" s="1" t="s">
        <v>21590</v>
      </c>
      <c r="H341" s="1" t="s">
        <v>22437</v>
      </c>
      <c r="I341" s="1" t="s">
        <v>10202</v>
      </c>
      <c r="J341" s="1"/>
      <c r="K341" s="1" t="s">
        <v>23059</v>
      </c>
      <c r="L341" s="1" t="s">
        <v>339</v>
      </c>
      <c r="M341" s="1" t="s">
        <v>11806</v>
      </c>
      <c r="N341" s="1" t="s">
        <v>13136</v>
      </c>
      <c r="O341" s="1" t="s">
        <v>339</v>
      </c>
      <c r="P341" s="1" t="s">
        <v>23060</v>
      </c>
      <c r="Q341" s="1" t="s">
        <v>23312</v>
      </c>
      <c r="R341" s="1" t="s">
        <v>13560</v>
      </c>
      <c r="S341" s="1" t="s">
        <v>339</v>
      </c>
      <c r="T341" s="1"/>
      <c r="U341" s="1"/>
      <c r="V341" s="1" t="s">
        <v>13570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19899</v>
      </c>
      <c r="F342" s="1" t="s">
        <v>20759</v>
      </c>
      <c r="G342" s="1" t="s">
        <v>19899</v>
      </c>
      <c r="H342" s="1" t="s">
        <v>22438</v>
      </c>
      <c r="I342" s="1" t="s">
        <v>10203</v>
      </c>
      <c r="J342" s="1"/>
      <c r="K342" s="1" t="s">
        <v>23059</v>
      </c>
      <c r="L342" s="1" t="s">
        <v>340</v>
      </c>
      <c r="M342" s="1" t="s">
        <v>11807</v>
      </c>
      <c r="N342" s="1" t="s">
        <v>13136</v>
      </c>
      <c r="O342" s="1" t="s">
        <v>340</v>
      </c>
      <c r="P342" s="1" t="s">
        <v>23060</v>
      </c>
      <c r="Q342" s="1" t="s">
        <v>23313</v>
      </c>
      <c r="R342" s="1" t="s">
        <v>13560</v>
      </c>
      <c r="S342" s="1" t="s">
        <v>340</v>
      </c>
      <c r="T342" s="1"/>
      <c r="U342" s="1"/>
      <c r="V342" s="1" t="s">
        <v>13570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13864</v>
      </c>
      <c r="F343" s="1" t="s">
        <v>14931</v>
      </c>
      <c r="G343" s="1" t="s">
        <v>15964</v>
      </c>
      <c r="H343" s="1" t="s">
        <v>17017</v>
      </c>
      <c r="I343" s="1" t="s">
        <v>10204</v>
      </c>
      <c r="J343" s="1"/>
      <c r="K343" s="1" t="s">
        <v>23059</v>
      </c>
      <c r="L343" s="1" t="s">
        <v>341</v>
      </c>
      <c r="M343" s="1" t="s">
        <v>11808</v>
      </c>
      <c r="N343" s="1" t="s">
        <v>13136</v>
      </c>
      <c r="O343" s="1" t="s">
        <v>341</v>
      </c>
      <c r="P343" s="1" t="s">
        <v>23060</v>
      </c>
      <c r="Q343" s="1" t="s">
        <v>23314</v>
      </c>
      <c r="R343" s="1" t="s">
        <v>13560</v>
      </c>
      <c r="S343" s="1" t="s">
        <v>341</v>
      </c>
      <c r="T343" s="1"/>
      <c r="U343" s="1"/>
      <c r="V343" s="1" t="s">
        <v>13570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19900</v>
      </c>
      <c r="F344" s="1" t="s">
        <v>20760</v>
      </c>
      <c r="G344" s="1" t="s">
        <v>21591</v>
      </c>
      <c r="H344" s="1" t="s">
        <v>22439</v>
      </c>
      <c r="I344" s="1" t="s">
        <v>10205</v>
      </c>
      <c r="J344" s="1"/>
      <c r="K344" s="1" t="s">
        <v>23059</v>
      </c>
      <c r="L344" s="1" t="s">
        <v>342</v>
      </c>
      <c r="M344" s="1" t="s">
        <v>11809</v>
      </c>
      <c r="N344" s="1" t="s">
        <v>13136</v>
      </c>
      <c r="O344" s="1" t="s">
        <v>342</v>
      </c>
      <c r="P344" s="1" t="s">
        <v>23060</v>
      </c>
      <c r="Q344" s="1" t="s">
        <v>23315</v>
      </c>
      <c r="R344" s="1" t="s">
        <v>13560</v>
      </c>
      <c r="S344" s="1" t="s">
        <v>342</v>
      </c>
      <c r="T344" s="1"/>
      <c r="U344" s="1"/>
      <c r="V344" s="1" t="s">
        <v>13570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13865</v>
      </c>
      <c r="F345" s="1" t="s">
        <v>13865</v>
      </c>
      <c r="G345" s="1" t="s">
        <v>15965</v>
      </c>
      <c r="H345" s="1" t="s">
        <v>17018</v>
      </c>
      <c r="I345" s="1" t="s">
        <v>10206</v>
      </c>
      <c r="J345" s="1"/>
      <c r="K345" s="1" t="s">
        <v>23059</v>
      </c>
      <c r="L345" s="1" t="s">
        <v>343</v>
      </c>
      <c r="M345" s="1" t="s">
        <v>11810</v>
      </c>
      <c r="N345" s="1" t="s">
        <v>13136</v>
      </c>
      <c r="O345" s="1" t="s">
        <v>343</v>
      </c>
      <c r="P345" s="1" t="s">
        <v>23060</v>
      </c>
      <c r="Q345" s="1" t="s">
        <v>23316</v>
      </c>
      <c r="R345" s="1" t="s">
        <v>13560</v>
      </c>
      <c r="S345" s="1" t="s">
        <v>343</v>
      </c>
      <c r="T345" s="1"/>
      <c r="U345" s="1"/>
      <c r="V345" s="1" t="s">
        <v>13570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19901</v>
      </c>
      <c r="F346" s="1" t="s">
        <v>20761</v>
      </c>
      <c r="G346" s="1" t="s">
        <v>21592</v>
      </c>
      <c r="H346" s="1" t="s">
        <v>22440</v>
      </c>
      <c r="I346" s="1" t="s">
        <v>10207</v>
      </c>
      <c r="J346" s="1"/>
      <c r="K346" s="1" t="s">
        <v>23059</v>
      </c>
      <c r="L346" s="1" t="s">
        <v>344</v>
      </c>
      <c r="M346" s="1" t="s">
        <v>11811</v>
      </c>
      <c r="N346" s="1" t="s">
        <v>13136</v>
      </c>
      <c r="O346" s="1" t="s">
        <v>344</v>
      </c>
      <c r="P346" s="1" t="s">
        <v>23060</v>
      </c>
      <c r="Q346" s="1" t="s">
        <v>23317</v>
      </c>
      <c r="R346" s="1" t="s">
        <v>13560</v>
      </c>
      <c r="S346" s="1" t="s">
        <v>344</v>
      </c>
      <c r="T346" s="1"/>
      <c r="U346" s="1"/>
      <c r="V346" s="1" t="s">
        <v>13570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19902</v>
      </c>
      <c r="F347" s="1" t="s">
        <v>20762</v>
      </c>
      <c r="G347" s="1" t="s">
        <v>21593</v>
      </c>
      <c r="H347" s="1" t="s">
        <v>22441</v>
      </c>
      <c r="I347" s="1" t="s">
        <v>10208</v>
      </c>
      <c r="J347" s="1"/>
      <c r="K347" s="1" t="s">
        <v>23059</v>
      </c>
      <c r="L347" s="1" t="s">
        <v>345</v>
      </c>
      <c r="M347" s="1" t="s">
        <v>11812</v>
      </c>
      <c r="N347" s="1" t="s">
        <v>13136</v>
      </c>
      <c r="O347" s="1" t="s">
        <v>345</v>
      </c>
      <c r="P347" s="1" t="s">
        <v>23060</v>
      </c>
      <c r="Q347" s="1" t="s">
        <v>23318</v>
      </c>
      <c r="R347" s="1" t="s">
        <v>13560</v>
      </c>
      <c r="S347" s="1" t="s">
        <v>345</v>
      </c>
      <c r="T347" s="1"/>
      <c r="U347" s="1"/>
      <c r="V347" s="1" t="s">
        <v>13570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19903</v>
      </c>
      <c r="F348" s="1" t="s">
        <v>20763</v>
      </c>
      <c r="G348" s="1" t="s">
        <v>21594</v>
      </c>
      <c r="H348" s="1" t="s">
        <v>22442</v>
      </c>
      <c r="I348" s="1" t="s">
        <v>10209</v>
      </c>
      <c r="J348" s="1"/>
      <c r="K348" s="1" t="s">
        <v>23059</v>
      </c>
      <c r="L348" s="1" t="s">
        <v>346</v>
      </c>
      <c r="M348" s="1" t="s">
        <v>11813</v>
      </c>
      <c r="N348" s="1" t="s">
        <v>13136</v>
      </c>
      <c r="O348" s="1" t="s">
        <v>346</v>
      </c>
      <c r="P348" s="1" t="s">
        <v>23060</v>
      </c>
      <c r="Q348" s="1" t="s">
        <v>23319</v>
      </c>
      <c r="R348" s="1" t="s">
        <v>13560</v>
      </c>
      <c r="S348" s="1" t="s">
        <v>346</v>
      </c>
      <c r="T348" s="1"/>
      <c r="U348" s="1"/>
      <c r="V348" s="1" t="s">
        <v>13570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19904</v>
      </c>
      <c r="F349" s="1" t="s">
        <v>20764</v>
      </c>
      <c r="G349" s="1" t="s">
        <v>21595</v>
      </c>
      <c r="H349" s="1" t="s">
        <v>22443</v>
      </c>
      <c r="I349" s="1" t="s">
        <v>10210</v>
      </c>
      <c r="J349" s="1"/>
      <c r="K349" s="1" t="s">
        <v>23059</v>
      </c>
      <c r="L349" s="1" t="s">
        <v>347</v>
      </c>
      <c r="M349" s="1" t="s">
        <v>11814</v>
      </c>
      <c r="N349" s="1" t="s">
        <v>13136</v>
      </c>
      <c r="O349" s="1" t="s">
        <v>347</v>
      </c>
      <c r="P349" s="1" t="s">
        <v>23060</v>
      </c>
      <c r="Q349" s="1" t="s">
        <v>23320</v>
      </c>
      <c r="R349" s="1" t="s">
        <v>13560</v>
      </c>
      <c r="S349" s="1" t="s">
        <v>347</v>
      </c>
      <c r="T349" s="1"/>
      <c r="U349" s="1"/>
      <c r="V349" s="1" t="s">
        <v>13570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19905</v>
      </c>
      <c r="F350" s="1" t="s">
        <v>20765</v>
      </c>
      <c r="G350" s="1" t="s">
        <v>21596</v>
      </c>
      <c r="H350" s="1" t="s">
        <v>22444</v>
      </c>
      <c r="I350" s="1" t="s">
        <v>10211</v>
      </c>
      <c r="J350" s="1"/>
      <c r="K350" s="1" t="s">
        <v>23059</v>
      </c>
      <c r="L350" s="1" t="s">
        <v>348</v>
      </c>
      <c r="M350" s="1" t="s">
        <v>11815</v>
      </c>
      <c r="N350" s="1" t="s">
        <v>13136</v>
      </c>
      <c r="O350" s="1" t="s">
        <v>348</v>
      </c>
      <c r="P350" s="1" t="s">
        <v>23060</v>
      </c>
      <c r="Q350" s="1" t="s">
        <v>23321</v>
      </c>
      <c r="R350" s="1" t="s">
        <v>13560</v>
      </c>
      <c r="S350" s="1" t="s">
        <v>348</v>
      </c>
      <c r="T350" s="1"/>
      <c r="U350" s="1"/>
      <c r="V350" s="1" t="s">
        <v>13570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19906</v>
      </c>
      <c r="F351" s="1" t="s">
        <v>20766</v>
      </c>
      <c r="G351" s="1" t="s">
        <v>21597</v>
      </c>
      <c r="H351" s="1" t="s">
        <v>22438</v>
      </c>
      <c r="I351" s="1" t="s">
        <v>10212</v>
      </c>
      <c r="J351" s="1"/>
      <c r="K351" s="1" t="s">
        <v>23059</v>
      </c>
      <c r="L351" s="1" t="s">
        <v>349</v>
      </c>
      <c r="M351" s="1" t="s">
        <v>11816</v>
      </c>
      <c r="N351" s="1" t="s">
        <v>13136</v>
      </c>
      <c r="O351" s="1" t="s">
        <v>349</v>
      </c>
      <c r="P351" s="1" t="s">
        <v>23060</v>
      </c>
      <c r="Q351" s="1" t="s">
        <v>23313</v>
      </c>
      <c r="R351" s="1" t="s">
        <v>13560</v>
      </c>
      <c r="S351" s="1" t="s">
        <v>349</v>
      </c>
      <c r="T351" s="1"/>
      <c r="U351" s="1"/>
      <c r="V351" s="1" t="s">
        <v>13570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19907</v>
      </c>
      <c r="F352" s="1" t="s">
        <v>20767</v>
      </c>
      <c r="G352" s="1" t="s">
        <v>21598</v>
      </c>
      <c r="H352" s="1" t="s">
        <v>22445</v>
      </c>
      <c r="I352" s="1" t="s">
        <v>10213</v>
      </c>
      <c r="J352" s="1"/>
      <c r="K352" s="1" t="s">
        <v>23059</v>
      </c>
      <c r="L352" s="1" t="s">
        <v>350</v>
      </c>
      <c r="M352" s="1" t="s">
        <v>11817</v>
      </c>
      <c r="N352" s="1" t="s">
        <v>13136</v>
      </c>
      <c r="O352" s="1" t="s">
        <v>350</v>
      </c>
      <c r="P352" s="1" t="s">
        <v>23060</v>
      </c>
      <c r="Q352" s="1" t="s">
        <v>23322</v>
      </c>
      <c r="R352" s="1" t="s">
        <v>13560</v>
      </c>
      <c r="S352" s="1" t="s">
        <v>350</v>
      </c>
      <c r="T352" s="1"/>
      <c r="U352" s="1"/>
      <c r="V352" s="1" t="s">
        <v>13570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19908</v>
      </c>
      <c r="F353" s="1" t="s">
        <v>20768</v>
      </c>
      <c r="G353" s="1" t="s">
        <v>21599</v>
      </c>
      <c r="H353" s="1" t="s">
        <v>22446</v>
      </c>
      <c r="I353" s="1" t="s">
        <v>10214</v>
      </c>
      <c r="J353" s="1"/>
      <c r="K353" s="1" t="s">
        <v>23059</v>
      </c>
      <c r="L353" s="1" t="s">
        <v>351</v>
      </c>
      <c r="M353" s="1" t="s">
        <v>11818</v>
      </c>
      <c r="N353" s="1" t="s">
        <v>13136</v>
      </c>
      <c r="O353" s="1" t="s">
        <v>351</v>
      </c>
      <c r="P353" s="1" t="s">
        <v>23060</v>
      </c>
      <c r="Q353" s="1" t="s">
        <v>23323</v>
      </c>
      <c r="R353" s="1" t="s">
        <v>13560</v>
      </c>
      <c r="S353" s="1" t="s">
        <v>351</v>
      </c>
      <c r="T353" s="1"/>
      <c r="U353" s="1"/>
      <c r="V353" s="1" t="s">
        <v>13570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19909</v>
      </c>
      <c r="F354" s="1" t="s">
        <v>20769</v>
      </c>
      <c r="G354" s="1" t="s">
        <v>21600</v>
      </c>
      <c r="H354" s="1" t="s">
        <v>22447</v>
      </c>
      <c r="I354" s="1" t="s">
        <v>10215</v>
      </c>
      <c r="J354" s="1"/>
      <c r="K354" s="1" t="s">
        <v>23059</v>
      </c>
      <c r="L354" s="1" t="s">
        <v>352</v>
      </c>
      <c r="M354" s="1" t="s">
        <v>11819</v>
      </c>
      <c r="N354" s="1" t="s">
        <v>13136</v>
      </c>
      <c r="O354" s="1" t="s">
        <v>352</v>
      </c>
      <c r="P354" s="1" t="s">
        <v>23060</v>
      </c>
      <c r="Q354" s="1" t="s">
        <v>23324</v>
      </c>
      <c r="R354" s="1" t="s">
        <v>13560</v>
      </c>
      <c r="S354" s="1" t="s">
        <v>352</v>
      </c>
      <c r="T354" s="1"/>
      <c r="U354" s="1"/>
      <c r="V354" s="1" t="s">
        <v>13570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6993</v>
      </c>
      <c r="H355" s="1" t="s">
        <v>8614</v>
      </c>
      <c r="I355" s="1" t="s">
        <v>10216</v>
      </c>
      <c r="J355" s="1"/>
      <c r="K355" s="1" t="s">
        <v>23059</v>
      </c>
      <c r="L355" s="1" t="s">
        <v>353</v>
      </c>
      <c r="M355" s="1" t="s">
        <v>11820</v>
      </c>
      <c r="N355" s="1" t="s">
        <v>13136</v>
      </c>
      <c r="O355" s="1" t="s">
        <v>353</v>
      </c>
      <c r="P355" s="1" t="s">
        <v>23060</v>
      </c>
      <c r="Q355" s="1" t="s">
        <v>23325</v>
      </c>
      <c r="R355" s="1" t="s">
        <v>13560</v>
      </c>
      <c r="S355" s="1" t="s">
        <v>353</v>
      </c>
      <c r="T355" s="1"/>
      <c r="U355" s="1"/>
      <c r="V355" s="1" t="s">
        <v>13570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19910</v>
      </c>
      <c r="F356" s="1" t="s">
        <v>20770</v>
      </c>
      <c r="G356" s="1" t="s">
        <v>21601</v>
      </c>
      <c r="H356" s="1" t="s">
        <v>22448</v>
      </c>
      <c r="I356" s="1" t="s">
        <v>10217</v>
      </c>
      <c r="J356" s="1"/>
      <c r="K356" s="1" t="s">
        <v>23059</v>
      </c>
      <c r="L356" s="1" t="s">
        <v>354</v>
      </c>
      <c r="M356" s="1" t="s">
        <v>11821</v>
      </c>
      <c r="N356" s="1" t="s">
        <v>13136</v>
      </c>
      <c r="O356" s="1" t="s">
        <v>354</v>
      </c>
      <c r="P356" s="1" t="s">
        <v>23060</v>
      </c>
      <c r="Q356" s="1" t="s">
        <v>23326</v>
      </c>
      <c r="R356" s="1" t="s">
        <v>13560</v>
      </c>
      <c r="S356" s="1" t="s">
        <v>354</v>
      </c>
      <c r="T356" s="1"/>
      <c r="U356" s="1"/>
      <c r="V356" s="1" t="s">
        <v>13570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6995</v>
      </c>
      <c r="H357" s="1" t="s">
        <v>8616</v>
      </c>
      <c r="I357" s="1" t="s">
        <v>10218</v>
      </c>
      <c r="J357" s="1"/>
      <c r="K357" s="1" t="s">
        <v>23059</v>
      </c>
      <c r="L357" s="1" t="s">
        <v>355</v>
      </c>
      <c r="M357" s="1" t="s">
        <v>11822</v>
      </c>
      <c r="N357" s="1" t="s">
        <v>13136</v>
      </c>
      <c r="O357" s="1" t="s">
        <v>355</v>
      </c>
      <c r="P357" s="1" t="s">
        <v>23060</v>
      </c>
      <c r="Q357" s="1" t="s">
        <v>23327</v>
      </c>
      <c r="R357" s="1" t="s">
        <v>13560</v>
      </c>
      <c r="S357" s="1" t="s">
        <v>355</v>
      </c>
      <c r="T357" s="1"/>
      <c r="U357" s="1"/>
      <c r="V357" s="1" t="s">
        <v>13570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19911</v>
      </c>
      <c r="F358" s="1" t="s">
        <v>20771</v>
      </c>
      <c r="G358" s="1" t="s">
        <v>21602</v>
      </c>
      <c r="H358" s="1" t="s">
        <v>22449</v>
      </c>
      <c r="I358" s="1" t="s">
        <v>10219</v>
      </c>
      <c r="J358" s="1"/>
      <c r="K358" s="1" t="s">
        <v>23059</v>
      </c>
      <c r="L358" s="1" t="s">
        <v>356</v>
      </c>
      <c r="M358" s="1" t="s">
        <v>11823</v>
      </c>
      <c r="N358" s="1" t="s">
        <v>13136</v>
      </c>
      <c r="O358" s="1" t="s">
        <v>356</v>
      </c>
      <c r="P358" s="1" t="s">
        <v>23060</v>
      </c>
      <c r="Q358" s="1" t="s">
        <v>23328</v>
      </c>
      <c r="R358" s="1" t="s">
        <v>13560</v>
      </c>
      <c r="S358" s="1" t="s">
        <v>356</v>
      </c>
      <c r="T358" s="1"/>
      <c r="U358" s="1"/>
      <c r="V358" s="1" t="s">
        <v>13570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19912</v>
      </c>
      <c r="F359" s="1" t="s">
        <v>20772</v>
      </c>
      <c r="G359" s="1" t="s">
        <v>21603</v>
      </c>
      <c r="H359" s="1" t="s">
        <v>22450</v>
      </c>
      <c r="I359" s="1" t="s">
        <v>10220</v>
      </c>
      <c r="J359" s="1"/>
      <c r="K359" s="1" t="s">
        <v>23059</v>
      </c>
      <c r="L359" s="1" t="s">
        <v>357</v>
      </c>
      <c r="M359" s="1" t="s">
        <v>11824</v>
      </c>
      <c r="N359" s="1" t="s">
        <v>13136</v>
      </c>
      <c r="O359" s="1" t="s">
        <v>357</v>
      </c>
      <c r="P359" s="1" t="s">
        <v>23060</v>
      </c>
      <c r="Q359" s="1" t="s">
        <v>23329</v>
      </c>
      <c r="R359" s="1" t="s">
        <v>13560</v>
      </c>
      <c r="S359" s="1" t="s">
        <v>357</v>
      </c>
      <c r="T359" s="1"/>
      <c r="U359" s="1"/>
      <c r="V359" s="1" t="s">
        <v>13570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19913</v>
      </c>
      <c r="F360" s="1" t="s">
        <v>20773</v>
      </c>
      <c r="G360" s="1" t="s">
        <v>21604</v>
      </c>
      <c r="H360" s="1" t="s">
        <v>22451</v>
      </c>
      <c r="I360" s="1" t="s">
        <v>10221</v>
      </c>
      <c r="J360" s="1"/>
      <c r="K360" s="1" t="s">
        <v>23059</v>
      </c>
      <c r="L360" s="1" t="s">
        <v>358</v>
      </c>
      <c r="M360" s="1" t="s">
        <v>11825</v>
      </c>
      <c r="N360" s="1" t="s">
        <v>13136</v>
      </c>
      <c r="O360" s="1" t="s">
        <v>358</v>
      </c>
      <c r="P360" s="1" t="s">
        <v>23060</v>
      </c>
      <c r="Q360" s="1" t="s">
        <v>23330</v>
      </c>
      <c r="R360" s="1" t="s">
        <v>13560</v>
      </c>
      <c r="S360" s="1" t="s">
        <v>358</v>
      </c>
      <c r="T360" s="1"/>
      <c r="U360" s="1"/>
      <c r="V360" s="1" t="s">
        <v>13570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13879</v>
      </c>
      <c r="F361" s="1" t="s">
        <v>14945</v>
      </c>
      <c r="G361" s="1" t="s">
        <v>15979</v>
      </c>
      <c r="H361" s="1" t="s">
        <v>17031</v>
      </c>
      <c r="I361" s="1" t="s">
        <v>10222</v>
      </c>
      <c r="J361" s="1"/>
      <c r="K361" s="1" t="s">
        <v>23059</v>
      </c>
      <c r="L361" s="1" t="s">
        <v>359</v>
      </c>
      <c r="M361" s="1" t="s">
        <v>11826</v>
      </c>
      <c r="N361" s="1" t="s">
        <v>13136</v>
      </c>
      <c r="O361" s="1" t="s">
        <v>359</v>
      </c>
      <c r="P361" s="1" t="s">
        <v>23060</v>
      </c>
      <c r="Q361" s="1" t="s">
        <v>23331</v>
      </c>
      <c r="R361" s="1" t="s">
        <v>13560</v>
      </c>
      <c r="S361" s="1" t="s">
        <v>359</v>
      </c>
      <c r="T361" s="1"/>
      <c r="U361" s="1"/>
      <c r="V361" s="1" t="s">
        <v>13570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13880</v>
      </c>
      <c r="F362" s="1" t="s">
        <v>14946</v>
      </c>
      <c r="G362" s="1" t="s">
        <v>15980</v>
      </c>
      <c r="H362" s="1" t="s">
        <v>17032</v>
      </c>
      <c r="I362" s="1" t="s">
        <v>10223</v>
      </c>
      <c r="J362" s="1"/>
      <c r="K362" s="1" t="s">
        <v>23059</v>
      </c>
      <c r="L362" s="1" t="s">
        <v>360</v>
      </c>
      <c r="M362" s="1" t="s">
        <v>11827</v>
      </c>
      <c r="N362" s="1" t="s">
        <v>13136</v>
      </c>
      <c r="O362" s="1" t="s">
        <v>360</v>
      </c>
      <c r="P362" s="1" t="s">
        <v>23060</v>
      </c>
      <c r="Q362" s="1" t="s">
        <v>23332</v>
      </c>
      <c r="R362" s="1" t="s">
        <v>13560</v>
      </c>
      <c r="S362" s="1" t="s">
        <v>360</v>
      </c>
      <c r="T362" s="1"/>
      <c r="U362" s="1"/>
      <c r="V362" s="1" t="s">
        <v>13570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19914</v>
      </c>
      <c r="F363" s="1" t="s">
        <v>20774</v>
      </c>
      <c r="G363" s="1" t="s">
        <v>21605</v>
      </c>
      <c r="H363" s="1" t="s">
        <v>22452</v>
      </c>
      <c r="I363" s="1" t="s">
        <v>10224</v>
      </c>
      <c r="J363" s="1"/>
      <c r="K363" s="1" t="s">
        <v>23059</v>
      </c>
      <c r="L363" s="1" t="s">
        <v>361</v>
      </c>
      <c r="M363" s="1" t="s">
        <v>11828</v>
      </c>
      <c r="N363" s="1" t="s">
        <v>13136</v>
      </c>
      <c r="O363" s="1" t="s">
        <v>361</v>
      </c>
      <c r="P363" s="1" t="s">
        <v>23060</v>
      </c>
      <c r="Q363" s="1" t="s">
        <v>23333</v>
      </c>
      <c r="R363" s="1" t="s">
        <v>13560</v>
      </c>
      <c r="S363" s="1" t="s">
        <v>361</v>
      </c>
      <c r="T363" s="1"/>
      <c r="U363" s="1"/>
      <c r="V363" s="1" t="s">
        <v>13570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7002</v>
      </c>
      <c r="H364" s="1" t="s">
        <v>8623</v>
      </c>
      <c r="I364" s="1" t="s">
        <v>10225</v>
      </c>
      <c r="J364" s="1"/>
      <c r="K364" s="1" t="s">
        <v>23059</v>
      </c>
      <c r="L364" s="1" t="s">
        <v>362</v>
      </c>
      <c r="M364" s="1" t="s">
        <v>11829</v>
      </c>
      <c r="N364" s="1" t="s">
        <v>13136</v>
      </c>
      <c r="O364" s="1" t="s">
        <v>362</v>
      </c>
      <c r="P364" s="1" t="s">
        <v>23060</v>
      </c>
      <c r="Q364" s="1" t="s">
        <v>23334</v>
      </c>
      <c r="R364" s="1" t="s">
        <v>13560</v>
      </c>
      <c r="S364" s="1" t="s">
        <v>362</v>
      </c>
      <c r="T364" s="1"/>
      <c r="U364" s="1"/>
      <c r="V364" s="1" t="s">
        <v>13570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19915</v>
      </c>
      <c r="F365" s="1" t="s">
        <v>20775</v>
      </c>
      <c r="G365" s="1" t="s">
        <v>21606</v>
      </c>
      <c r="H365" s="1" t="s">
        <v>22453</v>
      </c>
      <c r="I365" s="1" t="s">
        <v>10226</v>
      </c>
      <c r="J365" s="1"/>
      <c r="K365" s="1" t="s">
        <v>23059</v>
      </c>
      <c r="L365" s="1" t="s">
        <v>363</v>
      </c>
      <c r="M365" s="1" t="s">
        <v>11830</v>
      </c>
      <c r="N365" s="1" t="s">
        <v>13136</v>
      </c>
      <c r="O365" s="1" t="s">
        <v>363</v>
      </c>
      <c r="P365" s="1" t="s">
        <v>23060</v>
      </c>
      <c r="Q365" s="1" t="s">
        <v>23335</v>
      </c>
      <c r="R365" s="1" t="s">
        <v>13560</v>
      </c>
      <c r="S365" s="1" t="s">
        <v>363</v>
      </c>
      <c r="T365" s="1"/>
      <c r="U365" s="1"/>
      <c r="V365" s="1" t="s">
        <v>13570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19916</v>
      </c>
      <c r="F366" s="1" t="s">
        <v>20776</v>
      </c>
      <c r="G366" s="1" t="s">
        <v>21607</v>
      </c>
      <c r="H366" s="1" t="s">
        <v>22454</v>
      </c>
      <c r="I366" s="1" t="s">
        <v>10227</v>
      </c>
      <c r="J366" s="1"/>
      <c r="K366" s="1" t="s">
        <v>23059</v>
      </c>
      <c r="L366" s="1" t="s">
        <v>364</v>
      </c>
      <c r="M366" s="1" t="s">
        <v>11831</v>
      </c>
      <c r="N366" s="1" t="s">
        <v>13136</v>
      </c>
      <c r="O366" s="1" t="s">
        <v>364</v>
      </c>
      <c r="P366" s="1" t="s">
        <v>23060</v>
      </c>
      <c r="Q366" s="1" t="s">
        <v>23336</v>
      </c>
      <c r="R366" s="1" t="s">
        <v>13560</v>
      </c>
      <c r="S366" s="1" t="s">
        <v>364</v>
      </c>
      <c r="T366" s="1"/>
      <c r="U366" s="1"/>
      <c r="V366" s="1" t="s">
        <v>13570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19917</v>
      </c>
      <c r="F367" s="1" t="s">
        <v>20777</v>
      </c>
      <c r="G367" s="1" t="s">
        <v>21608</v>
      </c>
      <c r="H367" s="1" t="s">
        <v>22455</v>
      </c>
      <c r="I367" s="1" t="s">
        <v>10228</v>
      </c>
      <c r="J367" s="1"/>
      <c r="K367" s="1" t="s">
        <v>23059</v>
      </c>
      <c r="L367" s="1" t="s">
        <v>365</v>
      </c>
      <c r="M367" s="1" t="s">
        <v>11832</v>
      </c>
      <c r="N367" s="1" t="s">
        <v>13136</v>
      </c>
      <c r="O367" s="1" t="s">
        <v>365</v>
      </c>
      <c r="P367" s="1" t="s">
        <v>23060</v>
      </c>
      <c r="Q367" s="1" t="s">
        <v>23337</v>
      </c>
      <c r="R367" s="1" t="s">
        <v>13560</v>
      </c>
      <c r="S367" s="1" t="s">
        <v>365</v>
      </c>
      <c r="T367" s="1"/>
      <c r="U367" s="1"/>
      <c r="V367" s="1" t="s">
        <v>13570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13883</v>
      </c>
      <c r="F368" s="1" t="s">
        <v>14949</v>
      </c>
      <c r="G368" s="1" t="s">
        <v>15983</v>
      </c>
      <c r="H368" s="1" t="s">
        <v>17035</v>
      </c>
      <c r="I368" s="1" t="s">
        <v>10229</v>
      </c>
      <c r="J368" s="1"/>
      <c r="K368" s="1" t="s">
        <v>23059</v>
      </c>
      <c r="L368" s="1" t="s">
        <v>366</v>
      </c>
      <c r="M368" s="1" t="s">
        <v>11833</v>
      </c>
      <c r="N368" s="1" t="s">
        <v>13136</v>
      </c>
      <c r="O368" s="1" t="s">
        <v>366</v>
      </c>
      <c r="P368" s="1" t="s">
        <v>23060</v>
      </c>
      <c r="Q368" s="1" t="s">
        <v>23338</v>
      </c>
      <c r="R368" s="1" t="s">
        <v>13560</v>
      </c>
      <c r="S368" s="1" t="s">
        <v>366</v>
      </c>
      <c r="T368" s="1"/>
      <c r="U368" s="1"/>
      <c r="V368" s="1" t="s">
        <v>13570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7007</v>
      </c>
      <c r="H369" s="1" t="s">
        <v>8628</v>
      </c>
      <c r="I369" s="1" t="s">
        <v>10230</v>
      </c>
      <c r="J369" s="1"/>
      <c r="K369" s="1" t="s">
        <v>23059</v>
      </c>
      <c r="L369" s="1" t="s">
        <v>367</v>
      </c>
      <c r="M369" s="1" t="s">
        <v>11834</v>
      </c>
      <c r="N369" s="1" t="s">
        <v>13136</v>
      </c>
      <c r="O369" s="1" t="s">
        <v>367</v>
      </c>
      <c r="P369" s="1" t="s">
        <v>23060</v>
      </c>
      <c r="Q369" s="1" t="s">
        <v>23339</v>
      </c>
      <c r="R369" s="1" t="s">
        <v>13560</v>
      </c>
      <c r="S369" s="1" t="s">
        <v>367</v>
      </c>
      <c r="T369" s="1"/>
      <c r="U369" s="1"/>
      <c r="V369" s="1" t="s">
        <v>13570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19918</v>
      </c>
      <c r="F370" s="1" t="s">
        <v>20778</v>
      </c>
      <c r="G370" s="1" t="s">
        <v>21609</v>
      </c>
      <c r="H370" s="1" t="s">
        <v>22456</v>
      </c>
      <c r="I370" s="1" t="s">
        <v>10231</v>
      </c>
      <c r="J370" s="1"/>
      <c r="K370" s="1" t="s">
        <v>23059</v>
      </c>
      <c r="L370" s="1" t="s">
        <v>368</v>
      </c>
      <c r="M370" s="1" t="s">
        <v>11835</v>
      </c>
      <c r="N370" s="1" t="s">
        <v>13136</v>
      </c>
      <c r="O370" s="1" t="s">
        <v>368</v>
      </c>
      <c r="P370" s="1" t="s">
        <v>23060</v>
      </c>
      <c r="Q370" s="1" t="s">
        <v>23340</v>
      </c>
      <c r="R370" s="1" t="s">
        <v>13560</v>
      </c>
      <c r="S370" s="1" t="s">
        <v>368</v>
      </c>
      <c r="T370" s="1"/>
      <c r="U370" s="1"/>
      <c r="V370" s="1" t="s">
        <v>13570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19919</v>
      </c>
      <c r="F371" s="1" t="s">
        <v>20779</v>
      </c>
      <c r="G371" s="1" t="s">
        <v>21610</v>
      </c>
      <c r="H371" s="1" t="s">
        <v>22457</v>
      </c>
      <c r="I371" s="1" t="s">
        <v>10232</v>
      </c>
      <c r="J371" s="1"/>
      <c r="K371" s="1" t="s">
        <v>23059</v>
      </c>
      <c r="L371" s="1" t="s">
        <v>369</v>
      </c>
      <c r="M371" s="1" t="s">
        <v>11836</v>
      </c>
      <c r="N371" s="1" t="s">
        <v>13136</v>
      </c>
      <c r="O371" s="1" t="s">
        <v>369</v>
      </c>
      <c r="P371" s="1" t="s">
        <v>23060</v>
      </c>
      <c r="Q371" s="1" t="s">
        <v>23341</v>
      </c>
      <c r="R371" s="1" t="s">
        <v>13560</v>
      </c>
      <c r="S371" s="1" t="s">
        <v>369</v>
      </c>
      <c r="T371" s="1"/>
      <c r="U371" s="1"/>
      <c r="V371" s="1" t="s">
        <v>13570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7010</v>
      </c>
      <c r="H372" s="1" t="s">
        <v>8631</v>
      </c>
      <c r="I372" s="1" t="s">
        <v>10233</v>
      </c>
      <c r="J372" s="1"/>
      <c r="K372" s="1" t="s">
        <v>23059</v>
      </c>
      <c r="L372" s="1" t="s">
        <v>370</v>
      </c>
      <c r="M372" s="1" t="s">
        <v>11837</v>
      </c>
      <c r="N372" s="1" t="s">
        <v>13136</v>
      </c>
      <c r="O372" s="1" t="s">
        <v>370</v>
      </c>
      <c r="P372" s="1" t="s">
        <v>23060</v>
      </c>
      <c r="Q372" s="1" t="s">
        <v>23342</v>
      </c>
      <c r="R372" s="1" t="s">
        <v>13560</v>
      </c>
      <c r="S372" s="1" t="s">
        <v>370</v>
      </c>
      <c r="T372" s="1"/>
      <c r="U372" s="1"/>
      <c r="V372" s="1" t="s">
        <v>13570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19920</v>
      </c>
      <c r="F373" s="1" t="s">
        <v>20780</v>
      </c>
      <c r="G373" s="1" t="s">
        <v>21611</v>
      </c>
      <c r="H373" s="1" t="s">
        <v>22458</v>
      </c>
      <c r="I373" s="1" t="s">
        <v>10234</v>
      </c>
      <c r="J373" s="1"/>
      <c r="K373" s="1" t="s">
        <v>23059</v>
      </c>
      <c r="L373" s="1" t="s">
        <v>371</v>
      </c>
      <c r="M373" s="1" t="s">
        <v>11838</v>
      </c>
      <c r="N373" s="1" t="s">
        <v>13136</v>
      </c>
      <c r="O373" s="1" t="s">
        <v>371</v>
      </c>
      <c r="P373" s="1" t="s">
        <v>23060</v>
      </c>
      <c r="Q373" s="1" t="s">
        <v>23343</v>
      </c>
      <c r="R373" s="1" t="s">
        <v>13560</v>
      </c>
      <c r="S373" s="1" t="s">
        <v>371</v>
      </c>
      <c r="T373" s="1"/>
      <c r="U373" s="1"/>
      <c r="V373" s="1" t="s">
        <v>13570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19921</v>
      </c>
      <c r="F374" s="1" t="s">
        <v>20781</v>
      </c>
      <c r="G374" s="1" t="s">
        <v>21612</v>
      </c>
      <c r="H374" s="1" t="s">
        <v>20781</v>
      </c>
      <c r="I374" s="1" t="s">
        <v>10235</v>
      </c>
      <c r="J374" s="1"/>
      <c r="K374" s="1" t="s">
        <v>23059</v>
      </c>
      <c r="L374" s="1" t="s">
        <v>372</v>
      </c>
      <c r="M374" s="1" t="s">
        <v>11839</v>
      </c>
      <c r="N374" s="1" t="s">
        <v>13136</v>
      </c>
      <c r="O374" s="1" t="s">
        <v>372</v>
      </c>
      <c r="P374" s="1" t="s">
        <v>23060</v>
      </c>
      <c r="Q374" s="1" t="s">
        <v>23344</v>
      </c>
      <c r="R374" s="1" t="s">
        <v>13560</v>
      </c>
      <c r="S374" s="1" t="s">
        <v>372</v>
      </c>
      <c r="T374" s="1"/>
      <c r="U374" s="1"/>
      <c r="V374" s="1" t="s">
        <v>13570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13890</v>
      </c>
      <c r="F375" s="1" t="s">
        <v>14956</v>
      </c>
      <c r="G375" s="1" t="s">
        <v>15990</v>
      </c>
      <c r="H375" s="1" t="s">
        <v>17041</v>
      </c>
      <c r="I375" s="1" t="s">
        <v>10236</v>
      </c>
      <c r="J375" s="1"/>
      <c r="K375" s="1" t="s">
        <v>23059</v>
      </c>
      <c r="L375" s="1" t="s">
        <v>373</v>
      </c>
      <c r="M375" s="1" t="s">
        <v>11840</v>
      </c>
      <c r="N375" s="1" t="s">
        <v>13136</v>
      </c>
      <c r="O375" s="1" t="s">
        <v>373</v>
      </c>
      <c r="P375" s="1" t="s">
        <v>23060</v>
      </c>
      <c r="Q375" s="1" t="s">
        <v>23345</v>
      </c>
      <c r="R375" s="1" t="s">
        <v>13560</v>
      </c>
      <c r="S375" s="1" t="s">
        <v>373</v>
      </c>
      <c r="T375" s="1"/>
      <c r="U375" s="1"/>
      <c r="V375" s="1" t="s">
        <v>13570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19922</v>
      </c>
      <c r="F376" s="1" t="s">
        <v>20782</v>
      </c>
      <c r="G376" s="1" t="s">
        <v>21613</v>
      </c>
      <c r="H376" s="1" t="s">
        <v>22459</v>
      </c>
      <c r="I376" s="1" t="s">
        <v>10237</v>
      </c>
      <c r="J376" s="1"/>
      <c r="K376" s="1" t="s">
        <v>23059</v>
      </c>
      <c r="L376" s="1" t="s">
        <v>374</v>
      </c>
      <c r="M376" s="1" t="s">
        <v>11841</v>
      </c>
      <c r="N376" s="1" t="s">
        <v>13136</v>
      </c>
      <c r="O376" s="1" t="s">
        <v>374</v>
      </c>
      <c r="P376" s="1" t="s">
        <v>23060</v>
      </c>
      <c r="Q376" s="1" t="s">
        <v>23346</v>
      </c>
      <c r="R376" s="1" t="s">
        <v>13560</v>
      </c>
      <c r="S376" s="1" t="s">
        <v>374</v>
      </c>
      <c r="T376" s="1"/>
      <c r="U376" s="1"/>
      <c r="V376" s="1" t="s">
        <v>13570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19923</v>
      </c>
      <c r="F377" s="1" t="s">
        <v>20783</v>
      </c>
      <c r="G377" s="1" t="s">
        <v>21614</v>
      </c>
      <c r="H377" s="1" t="s">
        <v>22460</v>
      </c>
      <c r="I377" s="1" t="s">
        <v>10238</v>
      </c>
      <c r="J377" s="1"/>
      <c r="K377" s="1" t="s">
        <v>23059</v>
      </c>
      <c r="L377" s="1" t="s">
        <v>375</v>
      </c>
      <c r="M377" s="1" t="s">
        <v>11842</v>
      </c>
      <c r="N377" s="1" t="s">
        <v>13136</v>
      </c>
      <c r="O377" s="1" t="s">
        <v>375</v>
      </c>
      <c r="P377" s="1" t="s">
        <v>23060</v>
      </c>
      <c r="Q377" s="1" t="s">
        <v>23347</v>
      </c>
      <c r="R377" s="1" t="s">
        <v>13560</v>
      </c>
      <c r="S377" s="1" t="s">
        <v>375</v>
      </c>
      <c r="T377" s="1"/>
      <c r="U377" s="1"/>
      <c r="V377" s="1" t="s">
        <v>13570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19924</v>
      </c>
      <c r="F378" s="1" t="s">
        <v>20784</v>
      </c>
      <c r="G378" s="1" t="s">
        <v>21615</v>
      </c>
      <c r="H378" s="1" t="s">
        <v>22461</v>
      </c>
      <c r="I378" s="1" t="s">
        <v>10239</v>
      </c>
      <c r="J378" s="1"/>
      <c r="K378" s="1" t="s">
        <v>23059</v>
      </c>
      <c r="L378" s="1" t="s">
        <v>376</v>
      </c>
      <c r="M378" s="1" t="s">
        <v>11843</v>
      </c>
      <c r="N378" s="1" t="s">
        <v>13136</v>
      </c>
      <c r="O378" s="1" t="s">
        <v>376</v>
      </c>
      <c r="P378" s="1" t="s">
        <v>23060</v>
      </c>
      <c r="Q378" s="1" t="s">
        <v>23348</v>
      </c>
      <c r="R378" s="1" t="s">
        <v>13560</v>
      </c>
      <c r="S378" s="1" t="s">
        <v>376</v>
      </c>
      <c r="T378" s="1"/>
      <c r="U378" s="1"/>
      <c r="V378" s="1" t="s">
        <v>13570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7017</v>
      </c>
      <c r="H379" s="1" t="s">
        <v>8637</v>
      </c>
      <c r="I379" s="1" t="s">
        <v>10240</v>
      </c>
      <c r="J379" s="1"/>
      <c r="K379" s="1" t="s">
        <v>23059</v>
      </c>
      <c r="L379" s="1" t="s">
        <v>377</v>
      </c>
      <c r="M379" s="1" t="s">
        <v>11844</v>
      </c>
      <c r="N379" s="1" t="s">
        <v>13136</v>
      </c>
      <c r="O379" s="1" t="s">
        <v>377</v>
      </c>
      <c r="P379" s="1" t="s">
        <v>23060</v>
      </c>
      <c r="Q379" s="1" t="s">
        <v>23349</v>
      </c>
      <c r="R379" s="1" t="s">
        <v>13560</v>
      </c>
      <c r="S379" s="1" t="s">
        <v>377</v>
      </c>
      <c r="T379" s="1"/>
      <c r="U379" s="1"/>
      <c r="V379" s="1" t="s">
        <v>13570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7018</v>
      </c>
      <c r="H380" s="1" t="s">
        <v>8638</v>
      </c>
      <c r="I380" s="1" t="s">
        <v>10241</v>
      </c>
      <c r="J380" s="1"/>
      <c r="K380" s="1" t="s">
        <v>23059</v>
      </c>
      <c r="L380" s="1" t="s">
        <v>378</v>
      </c>
      <c r="M380" s="1" t="s">
        <v>11845</v>
      </c>
      <c r="N380" s="1" t="s">
        <v>13136</v>
      </c>
      <c r="O380" s="1" t="s">
        <v>378</v>
      </c>
      <c r="P380" s="1" t="s">
        <v>23060</v>
      </c>
      <c r="Q380" s="1" t="s">
        <v>23350</v>
      </c>
      <c r="R380" s="1" t="s">
        <v>13560</v>
      </c>
      <c r="S380" s="1" t="s">
        <v>378</v>
      </c>
      <c r="T380" s="1"/>
      <c r="U380" s="1"/>
      <c r="V380" s="1" t="s">
        <v>13570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19925</v>
      </c>
      <c r="F381" s="1" t="s">
        <v>20785</v>
      </c>
      <c r="G381" s="1" t="s">
        <v>21616</v>
      </c>
      <c r="H381" s="1" t="s">
        <v>22462</v>
      </c>
      <c r="I381" s="1" t="s">
        <v>10242</v>
      </c>
      <c r="J381" s="1"/>
      <c r="K381" s="1" t="s">
        <v>23059</v>
      </c>
      <c r="L381" s="1" t="s">
        <v>379</v>
      </c>
      <c r="M381" s="1" t="s">
        <v>11846</v>
      </c>
      <c r="N381" s="1" t="s">
        <v>13136</v>
      </c>
      <c r="O381" s="1" t="s">
        <v>379</v>
      </c>
      <c r="P381" s="1" t="s">
        <v>23060</v>
      </c>
      <c r="Q381" s="1" t="s">
        <v>23351</v>
      </c>
      <c r="R381" s="1" t="s">
        <v>13560</v>
      </c>
      <c r="S381" s="1" t="s">
        <v>379</v>
      </c>
      <c r="T381" s="1"/>
      <c r="U381" s="1"/>
      <c r="V381" s="1" t="s">
        <v>13570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19926</v>
      </c>
      <c r="F382" s="1" t="s">
        <v>20786</v>
      </c>
      <c r="G382" s="1" t="s">
        <v>21617</v>
      </c>
      <c r="H382" s="1" t="s">
        <v>22463</v>
      </c>
      <c r="I382" s="1" t="s">
        <v>10243</v>
      </c>
      <c r="J382" s="1"/>
      <c r="K382" s="1" t="s">
        <v>23059</v>
      </c>
      <c r="L382" s="1" t="s">
        <v>380</v>
      </c>
      <c r="M382" s="1" t="s">
        <v>11847</v>
      </c>
      <c r="N382" s="1" t="s">
        <v>13136</v>
      </c>
      <c r="O382" s="1" t="s">
        <v>380</v>
      </c>
      <c r="P382" s="1" t="s">
        <v>23060</v>
      </c>
      <c r="Q382" s="1" t="s">
        <v>23352</v>
      </c>
      <c r="R382" s="1" t="s">
        <v>13560</v>
      </c>
      <c r="S382" s="1" t="s">
        <v>380</v>
      </c>
      <c r="T382" s="1"/>
      <c r="U382" s="1"/>
      <c r="V382" s="1" t="s">
        <v>13570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13895</v>
      </c>
      <c r="F383" s="1" t="s">
        <v>14961</v>
      </c>
      <c r="G383" s="1" t="s">
        <v>15995</v>
      </c>
      <c r="H383" s="1" t="s">
        <v>17046</v>
      </c>
      <c r="I383" s="1" t="s">
        <v>10244</v>
      </c>
      <c r="J383" s="1"/>
      <c r="K383" s="1" t="s">
        <v>23059</v>
      </c>
      <c r="L383" s="1" t="s">
        <v>381</v>
      </c>
      <c r="M383" s="1" t="s">
        <v>11848</v>
      </c>
      <c r="N383" s="1" t="s">
        <v>13136</v>
      </c>
      <c r="O383" s="1" t="s">
        <v>381</v>
      </c>
      <c r="P383" s="1" t="s">
        <v>23060</v>
      </c>
      <c r="Q383" s="1" t="s">
        <v>23353</v>
      </c>
      <c r="R383" s="1" t="s">
        <v>13560</v>
      </c>
      <c r="S383" s="1" t="s">
        <v>381</v>
      </c>
      <c r="T383" s="1"/>
      <c r="U383" s="1"/>
      <c r="V383" s="1" t="s">
        <v>13570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19927</v>
      </c>
      <c r="F384" s="1" t="s">
        <v>20787</v>
      </c>
      <c r="G384" s="1" t="s">
        <v>21618</v>
      </c>
      <c r="H384" s="1" t="s">
        <v>22464</v>
      </c>
      <c r="I384" s="1" t="s">
        <v>10245</v>
      </c>
      <c r="J384" s="1"/>
      <c r="K384" s="1" t="s">
        <v>23059</v>
      </c>
      <c r="L384" s="1" t="s">
        <v>382</v>
      </c>
      <c r="M384" s="1" t="s">
        <v>11849</v>
      </c>
      <c r="N384" s="1" t="s">
        <v>13136</v>
      </c>
      <c r="O384" s="1" t="s">
        <v>382</v>
      </c>
      <c r="P384" s="1" t="s">
        <v>23060</v>
      </c>
      <c r="Q384" s="1" t="s">
        <v>23354</v>
      </c>
      <c r="R384" s="1" t="s">
        <v>13560</v>
      </c>
      <c r="S384" s="1" t="s">
        <v>382</v>
      </c>
      <c r="T384" s="1"/>
      <c r="U384" s="1"/>
      <c r="V384" s="1" t="s">
        <v>13570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19928</v>
      </c>
      <c r="F385" s="1" t="s">
        <v>20788</v>
      </c>
      <c r="G385" s="1" t="s">
        <v>21619</v>
      </c>
      <c r="H385" s="1" t="s">
        <v>22465</v>
      </c>
      <c r="I385" s="1" t="s">
        <v>10246</v>
      </c>
      <c r="J385" s="1"/>
      <c r="K385" s="1" t="s">
        <v>23059</v>
      </c>
      <c r="L385" s="1" t="s">
        <v>383</v>
      </c>
      <c r="M385" s="1" t="s">
        <v>11850</v>
      </c>
      <c r="N385" s="1" t="s">
        <v>13136</v>
      </c>
      <c r="O385" s="1" t="s">
        <v>383</v>
      </c>
      <c r="P385" s="1" t="s">
        <v>23060</v>
      </c>
      <c r="Q385" s="1" t="s">
        <v>23355</v>
      </c>
      <c r="R385" s="1" t="s">
        <v>13560</v>
      </c>
      <c r="S385" s="1" t="s">
        <v>383</v>
      </c>
      <c r="T385" s="1"/>
      <c r="U385" s="1"/>
      <c r="V385" s="1" t="s">
        <v>13570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19929</v>
      </c>
      <c r="F386" s="1" t="s">
        <v>20789</v>
      </c>
      <c r="G386" s="1" t="s">
        <v>21620</v>
      </c>
      <c r="H386" s="1" t="s">
        <v>22466</v>
      </c>
      <c r="I386" s="1" t="s">
        <v>10247</v>
      </c>
      <c r="J386" s="1"/>
      <c r="K386" s="1" t="s">
        <v>23059</v>
      </c>
      <c r="L386" s="1" t="s">
        <v>384</v>
      </c>
      <c r="M386" s="1" t="s">
        <v>11851</v>
      </c>
      <c r="N386" s="1" t="s">
        <v>13136</v>
      </c>
      <c r="O386" s="1" t="s">
        <v>384</v>
      </c>
      <c r="P386" s="1" t="s">
        <v>23060</v>
      </c>
      <c r="Q386" s="1" t="s">
        <v>23356</v>
      </c>
      <c r="R386" s="1" t="s">
        <v>13560</v>
      </c>
      <c r="S386" s="1" t="s">
        <v>384</v>
      </c>
      <c r="T386" s="1"/>
      <c r="U386" s="1"/>
      <c r="V386" s="1" t="s">
        <v>13570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19930</v>
      </c>
      <c r="F387" s="1" t="s">
        <v>20790</v>
      </c>
      <c r="G387" s="1" t="s">
        <v>21621</v>
      </c>
      <c r="H387" s="1" t="s">
        <v>22467</v>
      </c>
      <c r="I387" s="1" t="s">
        <v>10248</v>
      </c>
      <c r="J387" s="1"/>
      <c r="K387" s="1" t="s">
        <v>23059</v>
      </c>
      <c r="L387" s="1" t="s">
        <v>385</v>
      </c>
      <c r="M387" s="1" t="s">
        <v>11852</v>
      </c>
      <c r="N387" s="1" t="s">
        <v>13136</v>
      </c>
      <c r="O387" s="1" t="s">
        <v>385</v>
      </c>
      <c r="P387" s="1" t="s">
        <v>23060</v>
      </c>
      <c r="Q387" s="1" t="s">
        <v>23357</v>
      </c>
      <c r="R387" s="1" t="s">
        <v>13560</v>
      </c>
      <c r="S387" s="1" t="s">
        <v>385</v>
      </c>
      <c r="T387" s="1"/>
      <c r="U387" s="1"/>
      <c r="V387" s="1" t="s">
        <v>13570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13900</v>
      </c>
      <c r="F388" s="1" t="s">
        <v>14966</v>
      </c>
      <c r="G388" s="1" t="s">
        <v>16000</v>
      </c>
      <c r="H388" s="1" t="s">
        <v>17051</v>
      </c>
      <c r="I388" s="1" t="s">
        <v>10249</v>
      </c>
      <c r="J388" s="1"/>
      <c r="K388" s="1" t="s">
        <v>23059</v>
      </c>
      <c r="L388" s="1" t="s">
        <v>386</v>
      </c>
      <c r="M388" s="1" t="s">
        <v>11853</v>
      </c>
      <c r="N388" s="1" t="s">
        <v>13136</v>
      </c>
      <c r="O388" s="1" t="s">
        <v>386</v>
      </c>
      <c r="P388" s="1" t="s">
        <v>23060</v>
      </c>
      <c r="Q388" s="1" t="s">
        <v>23358</v>
      </c>
      <c r="R388" s="1" t="s">
        <v>13560</v>
      </c>
      <c r="S388" s="1" t="s">
        <v>386</v>
      </c>
      <c r="T388" s="1"/>
      <c r="U388" s="1"/>
      <c r="V388" s="1" t="s">
        <v>13570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13901</v>
      </c>
      <c r="F389" s="1" t="s">
        <v>14967</v>
      </c>
      <c r="G389" s="1" t="s">
        <v>16001</v>
      </c>
      <c r="H389" s="1" t="s">
        <v>17052</v>
      </c>
      <c r="I389" s="1" t="s">
        <v>10250</v>
      </c>
      <c r="J389" s="1"/>
      <c r="K389" s="1" t="s">
        <v>23059</v>
      </c>
      <c r="L389" s="1" t="s">
        <v>387</v>
      </c>
      <c r="M389" s="1" t="s">
        <v>11854</v>
      </c>
      <c r="N389" s="1" t="s">
        <v>13136</v>
      </c>
      <c r="O389" s="1" t="s">
        <v>387</v>
      </c>
      <c r="P389" s="1" t="s">
        <v>23060</v>
      </c>
      <c r="Q389" s="1" t="s">
        <v>23359</v>
      </c>
      <c r="R389" s="1" t="s">
        <v>13560</v>
      </c>
      <c r="S389" s="1" t="s">
        <v>387</v>
      </c>
      <c r="T389" s="1"/>
      <c r="U389" s="1"/>
      <c r="V389" s="1" t="s">
        <v>13570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19931</v>
      </c>
      <c r="F390" s="1" t="s">
        <v>20791</v>
      </c>
      <c r="G390" s="1" t="s">
        <v>21622</v>
      </c>
      <c r="H390" s="1" t="s">
        <v>22468</v>
      </c>
      <c r="I390" s="1" t="s">
        <v>10251</v>
      </c>
      <c r="J390" s="1"/>
      <c r="K390" s="1" t="s">
        <v>23059</v>
      </c>
      <c r="L390" s="1" t="s">
        <v>388</v>
      </c>
      <c r="M390" s="1" t="s">
        <v>11855</v>
      </c>
      <c r="N390" s="1" t="s">
        <v>13136</v>
      </c>
      <c r="O390" s="1" t="s">
        <v>388</v>
      </c>
      <c r="P390" s="1" t="s">
        <v>23060</v>
      </c>
      <c r="Q390" s="1" t="s">
        <v>23360</v>
      </c>
      <c r="R390" s="1" t="s">
        <v>13560</v>
      </c>
      <c r="S390" s="1" t="s">
        <v>388</v>
      </c>
      <c r="T390" s="1"/>
      <c r="U390" s="1"/>
      <c r="V390" s="1" t="s">
        <v>13570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19932</v>
      </c>
      <c r="F391" s="1" t="s">
        <v>20792</v>
      </c>
      <c r="G391" s="1" t="s">
        <v>21623</v>
      </c>
      <c r="H391" s="1" t="s">
        <v>22469</v>
      </c>
      <c r="I391" s="1" t="s">
        <v>10252</v>
      </c>
      <c r="J391" s="1"/>
      <c r="K391" s="1" t="s">
        <v>23059</v>
      </c>
      <c r="L391" s="1" t="s">
        <v>389</v>
      </c>
      <c r="M391" s="1" t="s">
        <v>11856</v>
      </c>
      <c r="N391" s="1" t="s">
        <v>13136</v>
      </c>
      <c r="O391" s="1" t="s">
        <v>389</v>
      </c>
      <c r="P391" s="1" t="s">
        <v>23060</v>
      </c>
      <c r="Q391" s="1" t="s">
        <v>23361</v>
      </c>
      <c r="R391" s="1" t="s">
        <v>13560</v>
      </c>
      <c r="S391" s="1" t="s">
        <v>389</v>
      </c>
      <c r="T391" s="1"/>
      <c r="U391" s="1"/>
      <c r="V391" s="1" t="s">
        <v>13570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19933</v>
      </c>
      <c r="F392" s="1" t="s">
        <v>20793</v>
      </c>
      <c r="G392" s="1" t="s">
        <v>21624</v>
      </c>
      <c r="H392" s="1" t="s">
        <v>22470</v>
      </c>
      <c r="I392" s="1" t="s">
        <v>10253</v>
      </c>
      <c r="J392" s="1"/>
      <c r="K392" s="1" t="s">
        <v>23059</v>
      </c>
      <c r="L392" s="1" t="s">
        <v>390</v>
      </c>
      <c r="M392" s="1" t="s">
        <v>11857</v>
      </c>
      <c r="N392" s="1" t="s">
        <v>13136</v>
      </c>
      <c r="O392" s="1" t="s">
        <v>390</v>
      </c>
      <c r="P392" s="1" t="s">
        <v>23060</v>
      </c>
      <c r="Q392" s="1" t="s">
        <v>23362</v>
      </c>
      <c r="R392" s="1" t="s">
        <v>13560</v>
      </c>
      <c r="S392" s="1" t="s">
        <v>390</v>
      </c>
      <c r="T392" s="1"/>
      <c r="U392" s="1"/>
      <c r="V392" s="1" t="s">
        <v>13570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19934</v>
      </c>
      <c r="F393" s="1" t="s">
        <v>20794</v>
      </c>
      <c r="G393" s="1" t="s">
        <v>21625</v>
      </c>
      <c r="H393" s="1" t="s">
        <v>22471</v>
      </c>
      <c r="I393" s="1" t="s">
        <v>10254</v>
      </c>
      <c r="J393" s="1"/>
      <c r="K393" s="1" t="s">
        <v>23059</v>
      </c>
      <c r="L393" s="1" t="s">
        <v>391</v>
      </c>
      <c r="M393" s="1" t="s">
        <v>11858</v>
      </c>
      <c r="N393" s="1" t="s">
        <v>13136</v>
      </c>
      <c r="O393" s="1" t="s">
        <v>391</v>
      </c>
      <c r="P393" s="1" t="s">
        <v>23060</v>
      </c>
      <c r="Q393" s="1" t="s">
        <v>23363</v>
      </c>
      <c r="R393" s="1" t="s">
        <v>13560</v>
      </c>
      <c r="S393" s="1" t="s">
        <v>391</v>
      </c>
      <c r="T393" s="1"/>
      <c r="U393" s="1"/>
      <c r="V393" s="1" t="s">
        <v>13570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19935</v>
      </c>
      <c r="F394" s="1" t="s">
        <v>20795</v>
      </c>
      <c r="G394" s="1" t="s">
        <v>21626</v>
      </c>
      <c r="H394" s="1" t="s">
        <v>22472</v>
      </c>
      <c r="I394" s="1" t="s">
        <v>10255</v>
      </c>
      <c r="J394" s="1"/>
      <c r="K394" s="1" t="s">
        <v>23059</v>
      </c>
      <c r="L394" s="1" t="s">
        <v>392</v>
      </c>
      <c r="M394" s="1" t="s">
        <v>11859</v>
      </c>
      <c r="N394" s="1" t="s">
        <v>13136</v>
      </c>
      <c r="O394" s="1" t="s">
        <v>392</v>
      </c>
      <c r="P394" s="1" t="s">
        <v>23060</v>
      </c>
      <c r="Q394" s="1" t="s">
        <v>23364</v>
      </c>
      <c r="R394" s="1" t="s">
        <v>13560</v>
      </c>
      <c r="S394" s="1" t="s">
        <v>392</v>
      </c>
      <c r="T394" s="1"/>
      <c r="U394" s="1"/>
      <c r="V394" s="1" t="s">
        <v>13570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19936</v>
      </c>
      <c r="F395" s="1" t="s">
        <v>20796</v>
      </c>
      <c r="G395" s="1" t="s">
        <v>21627</v>
      </c>
      <c r="H395" s="1" t="s">
        <v>22473</v>
      </c>
      <c r="I395" s="1" t="s">
        <v>10256</v>
      </c>
      <c r="J395" s="1"/>
      <c r="K395" s="1" t="s">
        <v>23059</v>
      </c>
      <c r="L395" s="1" t="s">
        <v>393</v>
      </c>
      <c r="M395" s="1" t="s">
        <v>11860</v>
      </c>
      <c r="N395" s="1" t="s">
        <v>13136</v>
      </c>
      <c r="O395" s="1" t="s">
        <v>393</v>
      </c>
      <c r="P395" s="1" t="s">
        <v>23060</v>
      </c>
      <c r="Q395" s="1" t="s">
        <v>23365</v>
      </c>
      <c r="R395" s="1" t="s">
        <v>13560</v>
      </c>
      <c r="S395" s="1" t="s">
        <v>393</v>
      </c>
      <c r="T395" s="1"/>
      <c r="U395" s="1"/>
      <c r="V395" s="1" t="s">
        <v>13570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19937</v>
      </c>
      <c r="F396" s="1" t="s">
        <v>19937</v>
      </c>
      <c r="G396" s="1" t="s">
        <v>21628</v>
      </c>
      <c r="H396" s="1" t="s">
        <v>22474</v>
      </c>
      <c r="I396" s="1" t="s">
        <v>10257</v>
      </c>
      <c r="J396" s="1"/>
      <c r="K396" s="1" t="s">
        <v>23059</v>
      </c>
      <c r="L396" s="1" t="s">
        <v>394</v>
      </c>
      <c r="M396" s="1" t="s">
        <v>11861</v>
      </c>
      <c r="N396" s="1" t="s">
        <v>13136</v>
      </c>
      <c r="O396" s="1" t="s">
        <v>394</v>
      </c>
      <c r="P396" s="1" t="s">
        <v>23060</v>
      </c>
      <c r="Q396" s="1" t="s">
        <v>23366</v>
      </c>
      <c r="R396" s="1" t="s">
        <v>13560</v>
      </c>
      <c r="S396" s="1" t="s">
        <v>394</v>
      </c>
      <c r="T396" s="1"/>
      <c r="U396" s="1"/>
      <c r="V396" s="1" t="s">
        <v>13570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19938</v>
      </c>
      <c r="F397" s="1" t="s">
        <v>20797</v>
      </c>
      <c r="G397" s="1" t="s">
        <v>21629</v>
      </c>
      <c r="H397" s="1" t="s">
        <v>22475</v>
      </c>
      <c r="I397" s="1" t="s">
        <v>10258</v>
      </c>
      <c r="J397" s="1"/>
      <c r="K397" s="1" t="s">
        <v>23059</v>
      </c>
      <c r="L397" s="1" t="s">
        <v>395</v>
      </c>
      <c r="M397" s="1" t="s">
        <v>11862</v>
      </c>
      <c r="N397" s="1" t="s">
        <v>13136</v>
      </c>
      <c r="O397" s="1" t="s">
        <v>395</v>
      </c>
      <c r="P397" s="1" t="s">
        <v>23060</v>
      </c>
      <c r="Q397" s="1" t="s">
        <v>23367</v>
      </c>
      <c r="R397" s="1" t="s">
        <v>13560</v>
      </c>
      <c r="S397" s="1" t="s">
        <v>395</v>
      </c>
      <c r="T397" s="1"/>
      <c r="U397" s="1"/>
      <c r="V397" s="1" t="s">
        <v>13570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13905</v>
      </c>
      <c r="F398" s="1" t="s">
        <v>14971</v>
      </c>
      <c r="G398" s="1" t="s">
        <v>16005</v>
      </c>
      <c r="H398" s="1" t="s">
        <v>17056</v>
      </c>
      <c r="I398" s="1" t="s">
        <v>10259</v>
      </c>
      <c r="J398" s="1"/>
      <c r="K398" s="1" t="s">
        <v>23059</v>
      </c>
      <c r="L398" s="1" t="s">
        <v>396</v>
      </c>
      <c r="M398" s="1" t="s">
        <v>11863</v>
      </c>
      <c r="N398" s="1" t="s">
        <v>13136</v>
      </c>
      <c r="O398" s="1" t="s">
        <v>396</v>
      </c>
      <c r="P398" s="1" t="s">
        <v>23060</v>
      </c>
      <c r="Q398" s="1" t="s">
        <v>23368</v>
      </c>
      <c r="R398" s="1" t="s">
        <v>13560</v>
      </c>
      <c r="S398" s="1" t="s">
        <v>396</v>
      </c>
      <c r="T398" s="1"/>
      <c r="U398" s="1"/>
      <c r="V398" s="1" t="s">
        <v>13570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19939</v>
      </c>
      <c r="F399" s="1" t="s">
        <v>20798</v>
      </c>
      <c r="G399" s="1" t="s">
        <v>21630</v>
      </c>
      <c r="H399" s="1" t="s">
        <v>22476</v>
      </c>
      <c r="I399" s="1" t="s">
        <v>10260</v>
      </c>
      <c r="J399" s="1"/>
      <c r="K399" s="1" t="s">
        <v>23059</v>
      </c>
      <c r="L399" s="1" t="s">
        <v>397</v>
      </c>
      <c r="M399" s="1" t="s">
        <v>11864</v>
      </c>
      <c r="N399" s="1" t="s">
        <v>13136</v>
      </c>
      <c r="O399" s="1" t="s">
        <v>397</v>
      </c>
      <c r="P399" s="1" t="s">
        <v>23060</v>
      </c>
      <c r="Q399" s="1" t="s">
        <v>23369</v>
      </c>
      <c r="R399" s="1" t="s">
        <v>13560</v>
      </c>
      <c r="S399" s="1" t="s">
        <v>397</v>
      </c>
      <c r="T399" s="1"/>
      <c r="U399" s="1"/>
      <c r="V399" s="1" t="s">
        <v>13570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19940</v>
      </c>
      <c r="F400" s="1" t="s">
        <v>20799</v>
      </c>
      <c r="G400" s="1" t="s">
        <v>21631</v>
      </c>
      <c r="H400" s="1" t="s">
        <v>22477</v>
      </c>
      <c r="I400" s="1" t="s">
        <v>10261</v>
      </c>
      <c r="J400" s="1"/>
      <c r="K400" s="1" t="s">
        <v>23059</v>
      </c>
      <c r="L400" s="1" t="s">
        <v>398</v>
      </c>
      <c r="M400" s="1" t="s">
        <v>11865</v>
      </c>
      <c r="N400" s="1" t="s">
        <v>13136</v>
      </c>
      <c r="O400" s="1" t="s">
        <v>398</v>
      </c>
      <c r="P400" s="1" t="s">
        <v>23060</v>
      </c>
      <c r="Q400" s="1" t="s">
        <v>23370</v>
      </c>
      <c r="R400" s="1" t="s">
        <v>13560</v>
      </c>
      <c r="S400" s="1" t="s">
        <v>398</v>
      </c>
      <c r="T400" s="1"/>
      <c r="U400" s="1"/>
      <c r="V400" s="1" t="s">
        <v>13570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7039</v>
      </c>
      <c r="H401" s="1" t="s">
        <v>8659</v>
      </c>
      <c r="I401" s="1" t="s">
        <v>10262</v>
      </c>
      <c r="J401" s="1"/>
      <c r="K401" s="1" t="s">
        <v>23059</v>
      </c>
      <c r="L401" s="1" t="s">
        <v>399</v>
      </c>
      <c r="M401" s="1" t="s">
        <v>11866</v>
      </c>
      <c r="N401" s="1" t="s">
        <v>13136</v>
      </c>
      <c r="O401" s="1" t="s">
        <v>399</v>
      </c>
      <c r="P401" s="1" t="s">
        <v>23060</v>
      </c>
      <c r="Q401" s="1" t="s">
        <v>23371</v>
      </c>
      <c r="R401" s="1" t="s">
        <v>13560</v>
      </c>
      <c r="S401" s="1" t="s">
        <v>399</v>
      </c>
      <c r="T401" s="1"/>
      <c r="U401" s="1"/>
      <c r="V401" s="1" t="s">
        <v>13570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19941</v>
      </c>
      <c r="F402" s="1" t="s">
        <v>20800</v>
      </c>
      <c r="G402" s="1" t="s">
        <v>21632</v>
      </c>
      <c r="H402" s="1" t="s">
        <v>22478</v>
      </c>
      <c r="I402" s="1" t="s">
        <v>10263</v>
      </c>
      <c r="J402" s="1"/>
      <c r="K402" s="1" t="s">
        <v>23059</v>
      </c>
      <c r="L402" s="1" t="s">
        <v>400</v>
      </c>
      <c r="M402" s="1" t="s">
        <v>11867</v>
      </c>
      <c r="N402" s="1" t="s">
        <v>13136</v>
      </c>
      <c r="O402" s="1" t="s">
        <v>400</v>
      </c>
      <c r="P402" s="1" t="s">
        <v>23060</v>
      </c>
      <c r="Q402" s="1" t="s">
        <v>23372</v>
      </c>
      <c r="R402" s="1" t="s">
        <v>13560</v>
      </c>
      <c r="S402" s="1" t="s">
        <v>400</v>
      </c>
      <c r="T402" s="1"/>
      <c r="U402" s="1"/>
      <c r="V402" s="1" t="s">
        <v>13570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19942</v>
      </c>
      <c r="F403" s="1" t="s">
        <v>20801</v>
      </c>
      <c r="G403" s="1" t="s">
        <v>21633</v>
      </c>
      <c r="H403" s="1" t="s">
        <v>22479</v>
      </c>
      <c r="I403" s="1" t="s">
        <v>10264</v>
      </c>
      <c r="J403" s="1"/>
      <c r="K403" s="1" t="s">
        <v>23059</v>
      </c>
      <c r="L403" s="1" t="s">
        <v>401</v>
      </c>
      <c r="M403" s="1" t="s">
        <v>11868</v>
      </c>
      <c r="N403" s="1" t="s">
        <v>13136</v>
      </c>
      <c r="O403" s="1" t="s">
        <v>401</v>
      </c>
      <c r="P403" s="1" t="s">
        <v>23060</v>
      </c>
      <c r="Q403" s="1" t="s">
        <v>23373</v>
      </c>
      <c r="R403" s="1" t="s">
        <v>13560</v>
      </c>
      <c r="S403" s="1" t="s">
        <v>401</v>
      </c>
      <c r="T403" s="1"/>
      <c r="U403" s="1"/>
      <c r="V403" s="1" t="s">
        <v>13570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7042</v>
      </c>
      <c r="H404" s="1" t="s">
        <v>5443</v>
      </c>
      <c r="I404" s="1" t="s">
        <v>10265</v>
      </c>
      <c r="J404" s="1"/>
      <c r="K404" s="1" t="s">
        <v>23059</v>
      </c>
      <c r="L404" s="1" t="s">
        <v>402</v>
      </c>
      <c r="M404" s="1" t="s">
        <v>11869</v>
      </c>
      <c r="N404" s="1" t="s">
        <v>13136</v>
      </c>
      <c r="O404" s="1" t="s">
        <v>402</v>
      </c>
      <c r="P404" s="1" t="s">
        <v>23060</v>
      </c>
      <c r="Q404" s="1" t="s">
        <v>23374</v>
      </c>
      <c r="R404" s="1" t="s">
        <v>13560</v>
      </c>
      <c r="S404" s="1" t="s">
        <v>402</v>
      </c>
      <c r="T404" s="1"/>
      <c r="U404" s="1"/>
      <c r="V404" s="1" t="s">
        <v>13570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7043</v>
      </c>
      <c r="H405" s="1" t="s">
        <v>8662</v>
      </c>
      <c r="I405" s="1" t="s">
        <v>10266</v>
      </c>
      <c r="J405" s="1"/>
      <c r="K405" s="1" t="s">
        <v>23059</v>
      </c>
      <c r="L405" s="1" t="s">
        <v>403</v>
      </c>
      <c r="M405" s="1" t="s">
        <v>11870</v>
      </c>
      <c r="N405" s="1" t="s">
        <v>13136</v>
      </c>
      <c r="O405" s="1" t="s">
        <v>403</v>
      </c>
      <c r="P405" s="1" t="s">
        <v>23060</v>
      </c>
      <c r="Q405" s="1" t="s">
        <v>23375</v>
      </c>
      <c r="R405" s="1" t="s">
        <v>13560</v>
      </c>
      <c r="S405" s="1" t="s">
        <v>403</v>
      </c>
      <c r="T405" s="1"/>
      <c r="U405" s="1"/>
      <c r="V405" s="1" t="s">
        <v>13570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13912</v>
      </c>
      <c r="F406" s="1" t="s">
        <v>14978</v>
      </c>
      <c r="G406" s="1" t="s">
        <v>16012</v>
      </c>
      <c r="H406" s="1" t="s">
        <v>17062</v>
      </c>
      <c r="I406" s="1" t="s">
        <v>10267</v>
      </c>
      <c r="J406" s="1"/>
      <c r="K406" s="1" t="s">
        <v>23059</v>
      </c>
      <c r="L406" s="1" t="s">
        <v>404</v>
      </c>
      <c r="M406" s="1" t="s">
        <v>11871</v>
      </c>
      <c r="N406" s="1" t="s">
        <v>13136</v>
      </c>
      <c r="O406" s="1" t="s">
        <v>404</v>
      </c>
      <c r="P406" s="1" t="s">
        <v>23060</v>
      </c>
      <c r="Q406" s="1" t="s">
        <v>23376</v>
      </c>
      <c r="R406" s="1" t="s">
        <v>13560</v>
      </c>
      <c r="S406" s="1" t="s">
        <v>404</v>
      </c>
      <c r="T406" s="1"/>
      <c r="U406" s="1"/>
      <c r="V406" s="1" t="s">
        <v>13570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19943</v>
      </c>
      <c r="F407" s="1" t="s">
        <v>20802</v>
      </c>
      <c r="G407" s="1" t="s">
        <v>21634</v>
      </c>
      <c r="H407" s="1" t="s">
        <v>22480</v>
      </c>
      <c r="I407" s="1" t="s">
        <v>10268</v>
      </c>
      <c r="J407" s="1"/>
      <c r="K407" s="1" t="s">
        <v>23059</v>
      </c>
      <c r="L407" s="1" t="s">
        <v>405</v>
      </c>
      <c r="M407" s="1" t="s">
        <v>11872</v>
      </c>
      <c r="N407" s="1" t="s">
        <v>13136</v>
      </c>
      <c r="O407" s="1" t="s">
        <v>405</v>
      </c>
      <c r="P407" s="1" t="s">
        <v>23060</v>
      </c>
      <c r="Q407" s="1" t="s">
        <v>23377</v>
      </c>
      <c r="R407" s="1" t="s">
        <v>13560</v>
      </c>
      <c r="S407" s="1" t="s">
        <v>405</v>
      </c>
      <c r="T407" s="1"/>
      <c r="U407" s="1"/>
      <c r="V407" s="1" t="s">
        <v>13570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19944</v>
      </c>
      <c r="F408" s="1" t="s">
        <v>20803</v>
      </c>
      <c r="G408" s="1" t="s">
        <v>21635</v>
      </c>
      <c r="H408" s="1" t="s">
        <v>22481</v>
      </c>
      <c r="I408" s="1" t="s">
        <v>10269</v>
      </c>
      <c r="J408" s="1"/>
      <c r="K408" s="1" t="s">
        <v>23059</v>
      </c>
      <c r="L408" s="1" t="s">
        <v>406</v>
      </c>
      <c r="M408" s="1" t="s">
        <v>11873</v>
      </c>
      <c r="N408" s="1" t="s">
        <v>13136</v>
      </c>
      <c r="O408" s="1" t="s">
        <v>406</v>
      </c>
      <c r="P408" s="1" t="s">
        <v>23060</v>
      </c>
      <c r="Q408" s="1" t="s">
        <v>23378</v>
      </c>
      <c r="R408" s="1" t="s">
        <v>13560</v>
      </c>
      <c r="S408" s="1" t="s">
        <v>406</v>
      </c>
      <c r="T408" s="1"/>
      <c r="U408" s="1"/>
      <c r="V408" s="1" t="s">
        <v>13570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7047</v>
      </c>
      <c r="H409" s="1" t="s">
        <v>8666</v>
      </c>
      <c r="I409" s="1" t="s">
        <v>10270</v>
      </c>
      <c r="J409" s="1"/>
      <c r="K409" s="1" t="s">
        <v>23059</v>
      </c>
      <c r="L409" s="1" t="s">
        <v>407</v>
      </c>
      <c r="M409" s="1" t="s">
        <v>11874</v>
      </c>
      <c r="N409" s="1" t="s">
        <v>13136</v>
      </c>
      <c r="O409" s="1" t="s">
        <v>407</v>
      </c>
      <c r="P409" s="1" t="s">
        <v>23060</v>
      </c>
      <c r="Q409" s="1" t="s">
        <v>23379</v>
      </c>
      <c r="R409" s="1" t="s">
        <v>13560</v>
      </c>
      <c r="S409" s="1" t="s">
        <v>407</v>
      </c>
      <c r="T409" s="1"/>
      <c r="U409" s="1"/>
      <c r="V409" s="1" t="s">
        <v>13570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19945</v>
      </c>
      <c r="F410" s="1" t="s">
        <v>20804</v>
      </c>
      <c r="G410" s="1" t="s">
        <v>21636</v>
      </c>
      <c r="H410" s="1" t="s">
        <v>22482</v>
      </c>
      <c r="I410" s="1" t="s">
        <v>10271</v>
      </c>
      <c r="J410" s="1"/>
      <c r="K410" s="1" t="s">
        <v>23059</v>
      </c>
      <c r="L410" s="1" t="s">
        <v>408</v>
      </c>
      <c r="M410" s="1" t="s">
        <v>11875</v>
      </c>
      <c r="N410" s="1" t="s">
        <v>13136</v>
      </c>
      <c r="O410" s="1" t="s">
        <v>408</v>
      </c>
      <c r="P410" s="1" t="s">
        <v>23060</v>
      </c>
      <c r="Q410" s="1" t="s">
        <v>23380</v>
      </c>
      <c r="R410" s="1" t="s">
        <v>13560</v>
      </c>
      <c r="S410" s="1" t="s">
        <v>408</v>
      </c>
      <c r="T410" s="1"/>
      <c r="U410" s="1"/>
      <c r="V410" s="1" t="s">
        <v>13570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19946</v>
      </c>
      <c r="F411" s="1" t="s">
        <v>20805</v>
      </c>
      <c r="G411" s="1" t="s">
        <v>19946</v>
      </c>
      <c r="H411" s="1" t="s">
        <v>22483</v>
      </c>
      <c r="I411" s="1" t="s">
        <v>10272</v>
      </c>
      <c r="J411" s="1"/>
      <c r="K411" s="1" t="s">
        <v>23059</v>
      </c>
      <c r="L411" s="1" t="s">
        <v>409</v>
      </c>
      <c r="M411" s="1" t="s">
        <v>11876</v>
      </c>
      <c r="N411" s="1" t="s">
        <v>13136</v>
      </c>
      <c r="O411" s="1" t="s">
        <v>409</v>
      </c>
      <c r="P411" s="1" t="s">
        <v>23060</v>
      </c>
      <c r="Q411" s="1" t="s">
        <v>23381</v>
      </c>
      <c r="R411" s="1" t="s">
        <v>13560</v>
      </c>
      <c r="S411" s="1" t="s">
        <v>409</v>
      </c>
      <c r="T411" s="1"/>
      <c r="U411" s="1"/>
      <c r="V411" s="1" t="s">
        <v>13570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19947</v>
      </c>
      <c r="F412" s="1" t="s">
        <v>20806</v>
      </c>
      <c r="G412" s="1" t="s">
        <v>21637</v>
      </c>
      <c r="H412" s="1" t="s">
        <v>22484</v>
      </c>
      <c r="I412" s="1" t="s">
        <v>10273</v>
      </c>
      <c r="J412" s="1"/>
      <c r="K412" s="1" t="s">
        <v>23059</v>
      </c>
      <c r="L412" s="1" t="s">
        <v>410</v>
      </c>
      <c r="M412" s="1" t="s">
        <v>11877</v>
      </c>
      <c r="N412" s="1" t="s">
        <v>13136</v>
      </c>
      <c r="O412" s="1" t="s">
        <v>410</v>
      </c>
      <c r="P412" s="1" t="s">
        <v>23060</v>
      </c>
      <c r="Q412" s="1" t="s">
        <v>23382</v>
      </c>
      <c r="R412" s="1" t="s">
        <v>13560</v>
      </c>
      <c r="S412" s="1" t="s">
        <v>410</v>
      </c>
      <c r="T412" s="1"/>
      <c r="U412" s="1"/>
      <c r="V412" s="1" t="s">
        <v>13570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7050</v>
      </c>
      <c r="H413" s="1" t="s">
        <v>8669</v>
      </c>
      <c r="I413" s="1" t="s">
        <v>10274</v>
      </c>
      <c r="J413" s="1"/>
      <c r="K413" s="1" t="s">
        <v>23059</v>
      </c>
      <c r="L413" s="1" t="s">
        <v>411</v>
      </c>
      <c r="M413" s="1" t="s">
        <v>11878</v>
      </c>
      <c r="N413" s="1" t="s">
        <v>13136</v>
      </c>
      <c r="O413" s="1" t="s">
        <v>411</v>
      </c>
      <c r="P413" s="1" t="s">
        <v>23060</v>
      </c>
      <c r="Q413" s="1" t="s">
        <v>23383</v>
      </c>
      <c r="R413" s="1" t="s">
        <v>13560</v>
      </c>
      <c r="S413" s="1" t="s">
        <v>411</v>
      </c>
      <c r="T413" s="1"/>
      <c r="U413" s="1"/>
      <c r="V413" s="1" t="s">
        <v>13570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19948</v>
      </c>
      <c r="F414" s="1" t="s">
        <v>20807</v>
      </c>
      <c r="G414" s="1" t="s">
        <v>21638</v>
      </c>
      <c r="H414" s="1" t="s">
        <v>22485</v>
      </c>
      <c r="I414" s="1" t="s">
        <v>10275</v>
      </c>
      <c r="J414" s="1"/>
      <c r="K414" s="1" t="s">
        <v>23059</v>
      </c>
      <c r="L414" s="1" t="s">
        <v>412</v>
      </c>
      <c r="M414" s="1" t="s">
        <v>11879</v>
      </c>
      <c r="N414" s="1" t="s">
        <v>13136</v>
      </c>
      <c r="O414" s="1" t="s">
        <v>412</v>
      </c>
      <c r="P414" s="1" t="s">
        <v>23060</v>
      </c>
      <c r="Q414" s="1" t="s">
        <v>23384</v>
      </c>
      <c r="R414" s="1" t="s">
        <v>13560</v>
      </c>
      <c r="S414" s="1" t="s">
        <v>412</v>
      </c>
      <c r="T414" s="1"/>
      <c r="U414" s="1"/>
      <c r="V414" s="1" t="s">
        <v>13570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19949</v>
      </c>
      <c r="F415" s="1" t="s">
        <v>20808</v>
      </c>
      <c r="G415" s="1" t="s">
        <v>21639</v>
      </c>
      <c r="H415" s="1" t="s">
        <v>22471</v>
      </c>
      <c r="I415" s="1" t="s">
        <v>10276</v>
      </c>
      <c r="J415" s="1"/>
      <c r="K415" s="1" t="s">
        <v>23059</v>
      </c>
      <c r="L415" s="1" t="s">
        <v>413</v>
      </c>
      <c r="M415" s="1" t="s">
        <v>11880</v>
      </c>
      <c r="N415" s="1" t="s">
        <v>13136</v>
      </c>
      <c r="O415" s="1" t="s">
        <v>413</v>
      </c>
      <c r="P415" s="1" t="s">
        <v>23060</v>
      </c>
      <c r="Q415" s="1" t="s">
        <v>23363</v>
      </c>
      <c r="R415" s="1" t="s">
        <v>13560</v>
      </c>
      <c r="S415" s="1" t="s">
        <v>413</v>
      </c>
      <c r="T415" s="1"/>
      <c r="U415" s="1"/>
      <c r="V415" s="1" t="s">
        <v>13570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13920</v>
      </c>
      <c r="F416" s="1" t="s">
        <v>14986</v>
      </c>
      <c r="G416" s="1" t="s">
        <v>16019</v>
      </c>
      <c r="H416" s="1" t="s">
        <v>17068</v>
      </c>
      <c r="I416" s="1" t="s">
        <v>10277</v>
      </c>
      <c r="J416" s="1"/>
      <c r="K416" s="1" t="s">
        <v>23059</v>
      </c>
      <c r="L416" s="1" t="s">
        <v>414</v>
      </c>
      <c r="M416" s="1" t="s">
        <v>11881</v>
      </c>
      <c r="N416" s="1" t="s">
        <v>13136</v>
      </c>
      <c r="O416" s="1" t="s">
        <v>414</v>
      </c>
      <c r="P416" s="1" t="s">
        <v>23060</v>
      </c>
      <c r="Q416" s="1" t="s">
        <v>23385</v>
      </c>
      <c r="R416" s="1" t="s">
        <v>13560</v>
      </c>
      <c r="S416" s="1" t="s">
        <v>414</v>
      </c>
      <c r="T416" s="1"/>
      <c r="U416" s="1"/>
      <c r="V416" s="1" t="s">
        <v>13570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19950</v>
      </c>
      <c r="F417" s="1" t="s">
        <v>20809</v>
      </c>
      <c r="G417" s="1" t="s">
        <v>21640</v>
      </c>
      <c r="H417" s="1" t="s">
        <v>22486</v>
      </c>
      <c r="I417" s="1" t="s">
        <v>10278</v>
      </c>
      <c r="J417" s="1"/>
      <c r="K417" s="1" t="s">
        <v>23059</v>
      </c>
      <c r="L417" s="1" t="s">
        <v>415</v>
      </c>
      <c r="M417" s="1" t="s">
        <v>11882</v>
      </c>
      <c r="N417" s="1" t="s">
        <v>13136</v>
      </c>
      <c r="O417" s="1" t="s">
        <v>415</v>
      </c>
      <c r="P417" s="1" t="s">
        <v>23060</v>
      </c>
      <c r="Q417" s="1" t="s">
        <v>23386</v>
      </c>
      <c r="R417" s="1" t="s">
        <v>13560</v>
      </c>
      <c r="S417" s="1" t="s">
        <v>415</v>
      </c>
      <c r="T417" s="1"/>
      <c r="U417" s="1"/>
      <c r="V417" s="1" t="s">
        <v>13570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13921</v>
      </c>
      <c r="F418" s="1" t="s">
        <v>14987</v>
      </c>
      <c r="G418" s="1" t="s">
        <v>13921</v>
      </c>
      <c r="H418" s="1" t="s">
        <v>17069</v>
      </c>
      <c r="I418" s="1" t="s">
        <v>10279</v>
      </c>
      <c r="J418" s="1"/>
      <c r="K418" s="1" t="s">
        <v>23059</v>
      </c>
      <c r="L418" s="1" t="s">
        <v>416</v>
      </c>
      <c r="M418" s="1" t="s">
        <v>11883</v>
      </c>
      <c r="N418" s="1" t="s">
        <v>13136</v>
      </c>
      <c r="O418" s="1" t="s">
        <v>416</v>
      </c>
      <c r="P418" s="1" t="s">
        <v>23060</v>
      </c>
      <c r="Q418" s="1" t="s">
        <v>23387</v>
      </c>
      <c r="R418" s="1" t="s">
        <v>13560</v>
      </c>
      <c r="S418" s="1" t="s">
        <v>416</v>
      </c>
      <c r="T418" s="1"/>
      <c r="U418" s="1"/>
      <c r="V418" s="1" t="s">
        <v>13570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19951</v>
      </c>
      <c r="F419" s="1" t="s">
        <v>20810</v>
      </c>
      <c r="G419" s="1" t="s">
        <v>21641</v>
      </c>
      <c r="H419" s="1" t="s">
        <v>22487</v>
      </c>
      <c r="I419" s="1" t="s">
        <v>10280</v>
      </c>
      <c r="J419" s="1"/>
      <c r="K419" s="1" t="s">
        <v>23059</v>
      </c>
      <c r="L419" s="1" t="s">
        <v>417</v>
      </c>
      <c r="M419" s="1" t="s">
        <v>11884</v>
      </c>
      <c r="N419" s="1" t="s">
        <v>13136</v>
      </c>
      <c r="O419" s="1" t="s">
        <v>417</v>
      </c>
      <c r="P419" s="1" t="s">
        <v>23060</v>
      </c>
      <c r="Q419" s="1" t="s">
        <v>23388</v>
      </c>
      <c r="R419" s="1" t="s">
        <v>13560</v>
      </c>
      <c r="S419" s="1" t="s">
        <v>417</v>
      </c>
      <c r="T419" s="1"/>
      <c r="U419" s="1"/>
      <c r="V419" s="1" t="s">
        <v>13570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19952</v>
      </c>
      <c r="F420" s="1" t="s">
        <v>20811</v>
      </c>
      <c r="G420" s="1" t="s">
        <v>21642</v>
      </c>
      <c r="H420" s="1" t="s">
        <v>22488</v>
      </c>
      <c r="I420" s="1" t="s">
        <v>10281</v>
      </c>
      <c r="J420" s="1"/>
      <c r="K420" s="1" t="s">
        <v>23059</v>
      </c>
      <c r="L420" s="1" t="s">
        <v>418</v>
      </c>
      <c r="M420" s="1" t="s">
        <v>11885</v>
      </c>
      <c r="N420" s="1" t="s">
        <v>13136</v>
      </c>
      <c r="O420" s="1" t="s">
        <v>418</v>
      </c>
      <c r="P420" s="1" t="s">
        <v>23060</v>
      </c>
      <c r="Q420" s="1" t="s">
        <v>23389</v>
      </c>
      <c r="R420" s="1" t="s">
        <v>13560</v>
      </c>
      <c r="S420" s="1" t="s">
        <v>418</v>
      </c>
      <c r="T420" s="1"/>
      <c r="U420" s="1"/>
      <c r="V420" s="1" t="s">
        <v>13570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7057</v>
      </c>
      <c r="H421" s="1" t="s">
        <v>8676</v>
      </c>
      <c r="I421" s="1" t="s">
        <v>10282</v>
      </c>
      <c r="J421" s="1"/>
      <c r="K421" s="1" t="s">
        <v>23059</v>
      </c>
      <c r="L421" s="1" t="s">
        <v>419</v>
      </c>
      <c r="M421" s="1" t="s">
        <v>11886</v>
      </c>
      <c r="N421" s="1" t="s">
        <v>13136</v>
      </c>
      <c r="O421" s="1" t="s">
        <v>419</v>
      </c>
      <c r="P421" s="1" t="s">
        <v>23060</v>
      </c>
      <c r="Q421" s="1" t="s">
        <v>23390</v>
      </c>
      <c r="R421" s="1" t="s">
        <v>13560</v>
      </c>
      <c r="S421" s="1" t="s">
        <v>419</v>
      </c>
      <c r="T421" s="1"/>
      <c r="U421" s="1"/>
      <c r="V421" s="1" t="s">
        <v>13570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19953</v>
      </c>
      <c r="F422" s="1" t="s">
        <v>20812</v>
      </c>
      <c r="G422" s="1" t="s">
        <v>21643</v>
      </c>
      <c r="H422" s="1" t="s">
        <v>22489</v>
      </c>
      <c r="I422" s="1" t="s">
        <v>10283</v>
      </c>
      <c r="J422" s="1"/>
      <c r="K422" s="1" t="s">
        <v>23059</v>
      </c>
      <c r="L422" s="1" t="s">
        <v>420</v>
      </c>
      <c r="M422" s="1" t="s">
        <v>11887</v>
      </c>
      <c r="N422" s="1" t="s">
        <v>13136</v>
      </c>
      <c r="O422" s="1" t="s">
        <v>420</v>
      </c>
      <c r="P422" s="1" t="s">
        <v>23060</v>
      </c>
      <c r="Q422" s="1" t="s">
        <v>23391</v>
      </c>
      <c r="R422" s="1" t="s">
        <v>13560</v>
      </c>
      <c r="S422" s="1" t="s">
        <v>420</v>
      </c>
      <c r="T422" s="1"/>
      <c r="U422" s="1"/>
      <c r="V422" s="1" t="s">
        <v>13570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13924</v>
      </c>
      <c r="F423" s="1" t="s">
        <v>14990</v>
      </c>
      <c r="G423" s="1" t="s">
        <v>16022</v>
      </c>
      <c r="H423" s="1" t="s">
        <v>17072</v>
      </c>
      <c r="I423" s="1" t="s">
        <v>10284</v>
      </c>
      <c r="J423" s="1"/>
      <c r="K423" s="1" t="s">
        <v>23059</v>
      </c>
      <c r="L423" s="1" t="s">
        <v>421</v>
      </c>
      <c r="M423" s="1" t="s">
        <v>11888</v>
      </c>
      <c r="N423" s="1" t="s">
        <v>13136</v>
      </c>
      <c r="O423" s="1" t="s">
        <v>421</v>
      </c>
      <c r="P423" s="1" t="s">
        <v>23060</v>
      </c>
      <c r="Q423" s="1" t="s">
        <v>23392</v>
      </c>
      <c r="R423" s="1" t="s">
        <v>13560</v>
      </c>
      <c r="S423" s="1" t="s">
        <v>421</v>
      </c>
      <c r="T423" s="1"/>
      <c r="U423" s="1"/>
      <c r="V423" s="1" t="s">
        <v>13570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7060</v>
      </c>
      <c r="H424" s="1" t="s">
        <v>8679</v>
      </c>
      <c r="I424" s="1" t="s">
        <v>10285</v>
      </c>
      <c r="J424" s="1"/>
      <c r="K424" s="1" t="s">
        <v>23059</v>
      </c>
      <c r="L424" s="1" t="s">
        <v>422</v>
      </c>
      <c r="M424" s="1" t="s">
        <v>11889</v>
      </c>
      <c r="N424" s="1" t="s">
        <v>13136</v>
      </c>
      <c r="O424" s="1" t="s">
        <v>422</v>
      </c>
      <c r="P424" s="1" t="s">
        <v>23060</v>
      </c>
      <c r="Q424" s="1" t="s">
        <v>23393</v>
      </c>
      <c r="R424" s="1" t="s">
        <v>13560</v>
      </c>
      <c r="S424" s="1" t="s">
        <v>422</v>
      </c>
      <c r="T424" s="1"/>
      <c r="U424" s="1"/>
      <c r="V424" s="1" t="s">
        <v>13570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19954</v>
      </c>
      <c r="F425" s="1" t="s">
        <v>20813</v>
      </c>
      <c r="G425" s="1" t="s">
        <v>19954</v>
      </c>
      <c r="H425" s="1" t="s">
        <v>22490</v>
      </c>
      <c r="I425" s="1" t="s">
        <v>10286</v>
      </c>
      <c r="J425" s="1"/>
      <c r="K425" s="1" t="s">
        <v>23059</v>
      </c>
      <c r="L425" s="1" t="s">
        <v>423</v>
      </c>
      <c r="M425" s="1" t="s">
        <v>11890</v>
      </c>
      <c r="N425" s="1" t="s">
        <v>13136</v>
      </c>
      <c r="O425" s="1" t="s">
        <v>423</v>
      </c>
      <c r="P425" s="1" t="s">
        <v>23060</v>
      </c>
      <c r="Q425" s="1" t="s">
        <v>23394</v>
      </c>
      <c r="R425" s="1" t="s">
        <v>13560</v>
      </c>
      <c r="S425" s="1" t="s">
        <v>423</v>
      </c>
      <c r="T425" s="1"/>
      <c r="U425" s="1"/>
      <c r="V425" s="1" t="s">
        <v>13570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19955</v>
      </c>
      <c r="F426" s="1" t="s">
        <v>20814</v>
      </c>
      <c r="G426" s="1" t="s">
        <v>21644</v>
      </c>
      <c r="H426" s="1" t="s">
        <v>22491</v>
      </c>
      <c r="I426" s="1" t="s">
        <v>10287</v>
      </c>
      <c r="J426" s="1"/>
      <c r="K426" s="1" t="s">
        <v>23059</v>
      </c>
      <c r="L426" s="1" t="s">
        <v>424</v>
      </c>
      <c r="M426" s="1" t="s">
        <v>11891</v>
      </c>
      <c r="N426" s="1" t="s">
        <v>13136</v>
      </c>
      <c r="O426" s="1" t="s">
        <v>424</v>
      </c>
      <c r="P426" s="1" t="s">
        <v>23060</v>
      </c>
      <c r="Q426" s="1" t="s">
        <v>23395</v>
      </c>
      <c r="R426" s="1" t="s">
        <v>13560</v>
      </c>
      <c r="S426" s="1" t="s">
        <v>424</v>
      </c>
      <c r="T426" s="1"/>
      <c r="U426" s="1"/>
      <c r="V426" s="1" t="s">
        <v>13570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7062</v>
      </c>
      <c r="H427" s="1" t="s">
        <v>8682</v>
      </c>
      <c r="I427" s="1" t="s">
        <v>10288</v>
      </c>
      <c r="J427" s="1"/>
      <c r="K427" s="1" t="s">
        <v>23059</v>
      </c>
      <c r="L427" s="1" t="s">
        <v>425</v>
      </c>
      <c r="M427" s="1" t="s">
        <v>11892</v>
      </c>
      <c r="N427" s="1" t="s">
        <v>13136</v>
      </c>
      <c r="O427" s="1" t="s">
        <v>425</v>
      </c>
      <c r="P427" s="1" t="s">
        <v>23060</v>
      </c>
      <c r="Q427" s="1" t="s">
        <v>23396</v>
      </c>
      <c r="R427" s="1" t="s">
        <v>13560</v>
      </c>
      <c r="S427" s="1" t="s">
        <v>425</v>
      </c>
      <c r="T427" s="1"/>
      <c r="U427" s="1"/>
      <c r="V427" s="1" t="s">
        <v>13570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19956</v>
      </c>
      <c r="F428" s="1" t="s">
        <v>20815</v>
      </c>
      <c r="G428" s="1" t="s">
        <v>21645</v>
      </c>
      <c r="H428" s="1" t="s">
        <v>22492</v>
      </c>
      <c r="I428" s="1" t="s">
        <v>10289</v>
      </c>
      <c r="J428" s="1"/>
      <c r="K428" s="1" t="s">
        <v>23059</v>
      </c>
      <c r="L428" s="1" t="s">
        <v>426</v>
      </c>
      <c r="M428" s="1" t="s">
        <v>11893</v>
      </c>
      <c r="N428" s="1" t="s">
        <v>13136</v>
      </c>
      <c r="O428" s="1" t="s">
        <v>426</v>
      </c>
      <c r="P428" s="1" t="s">
        <v>23060</v>
      </c>
      <c r="Q428" s="1" t="s">
        <v>23397</v>
      </c>
      <c r="R428" s="1" t="s">
        <v>13560</v>
      </c>
      <c r="S428" s="1" t="s">
        <v>426</v>
      </c>
      <c r="T428" s="1"/>
      <c r="U428" s="1"/>
      <c r="V428" s="1" t="s">
        <v>13570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7064</v>
      </c>
      <c r="H429" s="1" t="s">
        <v>8684</v>
      </c>
      <c r="I429" s="1" t="s">
        <v>10290</v>
      </c>
      <c r="J429" s="1"/>
      <c r="K429" s="1" t="s">
        <v>23059</v>
      </c>
      <c r="L429" s="1" t="s">
        <v>427</v>
      </c>
      <c r="M429" s="1" t="s">
        <v>11894</v>
      </c>
      <c r="N429" s="1" t="s">
        <v>13136</v>
      </c>
      <c r="O429" s="1" t="s">
        <v>427</v>
      </c>
      <c r="P429" s="1" t="s">
        <v>23060</v>
      </c>
      <c r="Q429" s="1" t="s">
        <v>23398</v>
      </c>
      <c r="R429" s="1" t="s">
        <v>13560</v>
      </c>
      <c r="S429" s="1" t="s">
        <v>427</v>
      </c>
      <c r="T429" s="1"/>
      <c r="U429" s="1"/>
      <c r="V429" s="1" t="s">
        <v>13570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19957</v>
      </c>
      <c r="F430" s="1" t="s">
        <v>20816</v>
      </c>
      <c r="G430" s="1" t="s">
        <v>21646</v>
      </c>
      <c r="H430" s="1" t="s">
        <v>22493</v>
      </c>
      <c r="I430" s="1" t="s">
        <v>10291</v>
      </c>
      <c r="J430" s="1"/>
      <c r="K430" s="1" t="s">
        <v>23059</v>
      </c>
      <c r="L430" s="1" t="s">
        <v>428</v>
      </c>
      <c r="M430" s="1" t="s">
        <v>11895</v>
      </c>
      <c r="N430" s="1" t="s">
        <v>13136</v>
      </c>
      <c r="O430" s="1" t="s">
        <v>428</v>
      </c>
      <c r="P430" s="1" t="s">
        <v>23061</v>
      </c>
      <c r="Q430" s="1" t="s">
        <v>23061</v>
      </c>
      <c r="R430" s="1" t="s">
        <v>13560</v>
      </c>
      <c r="S430" s="1" t="s">
        <v>428</v>
      </c>
      <c r="T430" s="1"/>
      <c r="U430" s="1" t="s">
        <v>23821</v>
      </c>
      <c r="V430" s="1" t="s">
        <v>13570</v>
      </c>
      <c r="W430" s="1" t="s">
        <v>428</v>
      </c>
      <c r="X430" s="1"/>
      <c r="Y430" t="s">
        <v>23842</v>
      </c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19958</v>
      </c>
      <c r="F431" s="1" t="s">
        <v>20817</v>
      </c>
      <c r="G431" s="1" t="s">
        <v>21647</v>
      </c>
      <c r="H431" s="1" t="s">
        <v>22494</v>
      </c>
      <c r="I431" s="1" t="s">
        <v>10292</v>
      </c>
      <c r="J431" s="1"/>
      <c r="K431" s="1" t="s">
        <v>23059</v>
      </c>
      <c r="L431" s="1" t="s">
        <v>429</v>
      </c>
      <c r="M431" s="1" t="s">
        <v>11896</v>
      </c>
      <c r="N431" s="1" t="s">
        <v>13136</v>
      </c>
      <c r="O431" s="1" t="s">
        <v>429</v>
      </c>
      <c r="P431" s="1" t="s">
        <v>23061</v>
      </c>
      <c r="Q431" s="1" t="s">
        <v>23061</v>
      </c>
      <c r="R431" s="1" t="s">
        <v>13560</v>
      </c>
      <c r="S431" s="1" t="s">
        <v>429</v>
      </c>
      <c r="T431" s="1"/>
      <c r="U431" s="1"/>
      <c r="V431" s="1" t="s">
        <v>13570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19959</v>
      </c>
      <c r="F432" s="1" t="s">
        <v>20818</v>
      </c>
      <c r="G432" s="1" t="s">
        <v>21648</v>
      </c>
      <c r="H432" s="1" t="s">
        <v>22495</v>
      </c>
      <c r="I432" s="1" t="s">
        <v>10293</v>
      </c>
      <c r="J432" s="1"/>
      <c r="K432" s="1" t="s">
        <v>23059</v>
      </c>
      <c r="L432" s="1" t="s">
        <v>430</v>
      </c>
      <c r="M432" s="1" t="s">
        <v>11897</v>
      </c>
      <c r="N432" s="1" t="s">
        <v>13136</v>
      </c>
      <c r="O432" s="1" t="s">
        <v>430</v>
      </c>
      <c r="P432" s="1" t="s">
        <v>23061</v>
      </c>
      <c r="Q432" s="1" t="s">
        <v>23061</v>
      </c>
      <c r="R432" s="1" t="s">
        <v>13560</v>
      </c>
      <c r="S432" s="1" t="s">
        <v>430</v>
      </c>
      <c r="T432" s="1"/>
      <c r="U432" s="1"/>
      <c r="V432" s="1" t="s">
        <v>13570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13932</v>
      </c>
      <c r="F433" s="1" t="s">
        <v>14998</v>
      </c>
      <c r="G433" s="1" t="s">
        <v>16030</v>
      </c>
      <c r="H433" s="1" t="s">
        <v>17080</v>
      </c>
      <c r="I433" s="1" t="s">
        <v>10294</v>
      </c>
      <c r="J433" s="1"/>
      <c r="K433" s="1" t="s">
        <v>23059</v>
      </c>
      <c r="L433" s="1" t="s">
        <v>431</v>
      </c>
      <c r="M433" s="1" t="s">
        <v>11898</v>
      </c>
      <c r="N433" s="1" t="s">
        <v>13136</v>
      </c>
      <c r="O433" s="1" t="s">
        <v>431</v>
      </c>
      <c r="P433" s="1" t="s">
        <v>23061</v>
      </c>
      <c r="Q433" s="1" t="s">
        <v>23061</v>
      </c>
      <c r="R433" s="1" t="s">
        <v>13560</v>
      </c>
      <c r="S433" s="1" t="s">
        <v>431</v>
      </c>
      <c r="T433" s="1"/>
      <c r="U433" s="1"/>
      <c r="V433" s="1" t="s">
        <v>13570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7069</v>
      </c>
      <c r="H434" s="1" t="s">
        <v>8689</v>
      </c>
      <c r="I434" s="1" t="s">
        <v>10295</v>
      </c>
      <c r="J434" s="1"/>
      <c r="K434" s="1" t="s">
        <v>23059</v>
      </c>
      <c r="L434" s="1" t="s">
        <v>432</v>
      </c>
      <c r="M434" s="1" t="s">
        <v>11899</v>
      </c>
      <c r="N434" s="1" t="s">
        <v>13136</v>
      </c>
      <c r="O434" s="1" t="s">
        <v>432</v>
      </c>
      <c r="P434" s="1" t="s">
        <v>23061</v>
      </c>
      <c r="Q434" s="1" t="s">
        <v>23061</v>
      </c>
      <c r="R434" s="1" t="s">
        <v>13560</v>
      </c>
      <c r="S434" s="1" t="s">
        <v>432</v>
      </c>
      <c r="T434" s="1"/>
      <c r="U434" s="1"/>
      <c r="V434" s="1" t="s">
        <v>13570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19960</v>
      </c>
      <c r="F435" s="1" t="s">
        <v>20819</v>
      </c>
      <c r="G435" s="1" t="s">
        <v>21649</v>
      </c>
      <c r="H435" s="1" t="s">
        <v>22496</v>
      </c>
      <c r="I435" s="1" t="s">
        <v>9869</v>
      </c>
      <c r="J435" s="1"/>
      <c r="K435" s="1" t="s">
        <v>23059</v>
      </c>
      <c r="L435" s="1" t="s">
        <v>433</v>
      </c>
      <c r="M435" s="1" t="s">
        <v>11900</v>
      </c>
      <c r="N435" s="1" t="s">
        <v>13136</v>
      </c>
      <c r="O435" s="1" t="s">
        <v>433</v>
      </c>
      <c r="P435" s="1" t="s">
        <v>23061</v>
      </c>
      <c r="Q435" s="1" t="s">
        <v>23061</v>
      </c>
      <c r="R435" s="1" t="s">
        <v>13560</v>
      </c>
      <c r="S435" s="1" t="s">
        <v>433</v>
      </c>
      <c r="T435" s="1"/>
      <c r="U435" s="1"/>
      <c r="V435" s="1" t="s">
        <v>13570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13935</v>
      </c>
      <c r="F436" s="1" t="s">
        <v>15001</v>
      </c>
      <c r="G436" s="1" t="s">
        <v>16033</v>
      </c>
      <c r="H436" s="1" t="s">
        <v>17083</v>
      </c>
      <c r="I436" s="1" t="s">
        <v>10296</v>
      </c>
      <c r="J436" s="1"/>
      <c r="K436" s="1" t="s">
        <v>23059</v>
      </c>
      <c r="L436" s="1" t="s">
        <v>434</v>
      </c>
      <c r="M436" s="1" t="s">
        <v>11901</v>
      </c>
      <c r="N436" s="1" t="s">
        <v>13136</v>
      </c>
      <c r="O436" s="1" t="s">
        <v>434</v>
      </c>
      <c r="P436" s="1" t="s">
        <v>23061</v>
      </c>
      <c r="Q436" s="1" t="s">
        <v>23061</v>
      </c>
      <c r="R436" s="1" t="s">
        <v>13560</v>
      </c>
      <c r="S436" s="1" t="s">
        <v>434</v>
      </c>
      <c r="T436" s="1"/>
      <c r="U436" s="1"/>
      <c r="V436" s="1" t="s">
        <v>13570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3822</v>
      </c>
      <c r="H437" s="1" t="s">
        <v>8692</v>
      </c>
      <c r="I437" s="1" t="s">
        <v>10297</v>
      </c>
      <c r="J437" s="1"/>
      <c r="K437" s="1" t="s">
        <v>23059</v>
      </c>
      <c r="L437" s="1" t="s">
        <v>435</v>
      </c>
      <c r="M437" s="1" t="s">
        <v>11902</v>
      </c>
      <c r="N437" s="1" t="s">
        <v>13136</v>
      </c>
      <c r="O437" s="1" t="s">
        <v>435</v>
      </c>
      <c r="P437" s="1" t="s">
        <v>23061</v>
      </c>
      <c r="Q437" s="1" t="s">
        <v>23061</v>
      </c>
      <c r="R437" s="1" t="s">
        <v>13560</v>
      </c>
      <c r="S437" s="1" t="s">
        <v>435</v>
      </c>
      <c r="T437" s="1"/>
      <c r="U437" s="1"/>
      <c r="V437" s="1" t="s">
        <v>13570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19961</v>
      </c>
      <c r="F438" s="1" t="s">
        <v>20820</v>
      </c>
      <c r="G438" s="1" t="s">
        <v>21650</v>
      </c>
      <c r="H438" s="1" t="s">
        <v>22497</v>
      </c>
      <c r="I438" s="1" t="s">
        <v>10298</v>
      </c>
      <c r="J438" s="1"/>
      <c r="K438" s="1" t="s">
        <v>23059</v>
      </c>
      <c r="L438" s="1" t="s">
        <v>436</v>
      </c>
      <c r="M438" s="1" t="s">
        <v>11903</v>
      </c>
      <c r="N438" s="1" t="s">
        <v>13136</v>
      </c>
      <c r="O438" s="1" t="s">
        <v>436</v>
      </c>
      <c r="P438" s="1" t="s">
        <v>23061</v>
      </c>
      <c r="Q438" s="1" t="s">
        <v>23061</v>
      </c>
      <c r="R438" s="1" t="s">
        <v>13560</v>
      </c>
      <c r="S438" s="1" t="s">
        <v>436</v>
      </c>
      <c r="T438" s="1"/>
      <c r="U438" s="1"/>
      <c r="V438" s="1" t="s">
        <v>13570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13938</v>
      </c>
      <c r="F439" s="1" t="s">
        <v>15004</v>
      </c>
      <c r="G439" s="1" t="s">
        <v>16035</v>
      </c>
      <c r="H439" s="1" t="s">
        <v>17086</v>
      </c>
      <c r="I439" s="1" t="s">
        <v>10299</v>
      </c>
      <c r="J439" s="1"/>
      <c r="K439" s="1" t="s">
        <v>23059</v>
      </c>
      <c r="L439" s="1" t="s">
        <v>437</v>
      </c>
      <c r="M439" s="1" t="s">
        <v>11904</v>
      </c>
      <c r="N439" s="1" t="s">
        <v>13136</v>
      </c>
      <c r="O439" s="1" t="s">
        <v>437</v>
      </c>
      <c r="P439" s="1" t="s">
        <v>23061</v>
      </c>
      <c r="Q439" s="1" t="s">
        <v>23061</v>
      </c>
      <c r="R439" s="1" t="s">
        <v>13560</v>
      </c>
      <c r="S439" s="1" t="s">
        <v>437</v>
      </c>
      <c r="T439" s="1"/>
      <c r="U439" s="1"/>
      <c r="V439" s="1" t="s">
        <v>13570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19962</v>
      </c>
      <c r="F440" s="1" t="s">
        <v>20821</v>
      </c>
      <c r="G440" s="1" t="s">
        <v>21651</v>
      </c>
      <c r="H440" s="1" t="s">
        <v>22498</v>
      </c>
      <c r="I440" s="1" t="s">
        <v>10300</v>
      </c>
      <c r="J440" s="1"/>
      <c r="K440" s="1" t="s">
        <v>23059</v>
      </c>
      <c r="L440" s="1" t="s">
        <v>438</v>
      </c>
      <c r="M440" s="1" t="s">
        <v>11905</v>
      </c>
      <c r="N440" s="1" t="s">
        <v>13136</v>
      </c>
      <c r="O440" s="1" t="s">
        <v>438</v>
      </c>
      <c r="P440" s="1" t="s">
        <v>23061</v>
      </c>
      <c r="Q440" s="1" t="s">
        <v>23061</v>
      </c>
      <c r="R440" s="1" t="s">
        <v>13560</v>
      </c>
      <c r="S440" s="1" t="s">
        <v>438</v>
      </c>
      <c r="T440" s="1"/>
      <c r="U440" s="1"/>
      <c r="V440" s="1" t="s">
        <v>13570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19963</v>
      </c>
      <c r="F441" s="1" t="s">
        <v>20822</v>
      </c>
      <c r="G441" s="1" t="s">
        <v>21652</v>
      </c>
      <c r="H441" s="1" t="s">
        <v>22499</v>
      </c>
      <c r="I441" s="1" t="s">
        <v>10301</v>
      </c>
      <c r="J441" s="1"/>
      <c r="K441" s="1" t="s">
        <v>23059</v>
      </c>
      <c r="L441" s="1" t="s">
        <v>439</v>
      </c>
      <c r="M441" s="1" t="s">
        <v>11906</v>
      </c>
      <c r="N441" s="1" t="s">
        <v>13136</v>
      </c>
      <c r="O441" s="1" t="s">
        <v>439</v>
      </c>
      <c r="P441" s="1" t="s">
        <v>23061</v>
      </c>
      <c r="Q441" s="1" t="s">
        <v>23061</v>
      </c>
      <c r="R441" s="1" t="s">
        <v>13560</v>
      </c>
      <c r="S441" s="1" t="s">
        <v>439</v>
      </c>
      <c r="T441" s="1"/>
      <c r="U441" s="1"/>
      <c r="V441" s="1" t="s">
        <v>13570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7076</v>
      </c>
      <c r="H442" s="1" t="s">
        <v>8697</v>
      </c>
      <c r="I442" s="1" t="s">
        <v>10302</v>
      </c>
      <c r="J442" s="1"/>
      <c r="K442" s="1" t="s">
        <v>23059</v>
      </c>
      <c r="L442" s="1" t="s">
        <v>440</v>
      </c>
      <c r="M442" s="1" t="s">
        <v>11907</v>
      </c>
      <c r="N442" s="1" t="s">
        <v>13136</v>
      </c>
      <c r="O442" s="1" t="s">
        <v>440</v>
      </c>
      <c r="P442" s="1" t="s">
        <v>23061</v>
      </c>
      <c r="Q442" s="1" t="s">
        <v>23061</v>
      </c>
      <c r="R442" s="1" t="s">
        <v>13560</v>
      </c>
      <c r="S442" s="1" t="s">
        <v>440</v>
      </c>
      <c r="T442" s="1"/>
      <c r="U442" s="1"/>
      <c r="V442" s="1" t="s">
        <v>13570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13941</v>
      </c>
      <c r="F443" s="1" t="s">
        <v>15007</v>
      </c>
      <c r="G443" s="1" t="s">
        <v>16038</v>
      </c>
      <c r="H443" s="1" t="s">
        <v>17089</v>
      </c>
      <c r="I443" s="1" t="s">
        <v>10303</v>
      </c>
      <c r="J443" s="1"/>
      <c r="K443" s="1" t="s">
        <v>23059</v>
      </c>
      <c r="L443" s="1" t="s">
        <v>441</v>
      </c>
      <c r="M443" s="1" t="s">
        <v>11908</v>
      </c>
      <c r="N443" s="1" t="s">
        <v>13136</v>
      </c>
      <c r="O443" s="1" t="s">
        <v>441</v>
      </c>
      <c r="P443" s="1" t="s">
        <v>23061</v>
      </c>
      <c r="Q443" s="1" t="s">
        <v>23061</v>
      </c>
      <c r="R443" s="1" t="s">
        <v>13560</v>
      </c>
      <c r="S443" s="1" t="s">
        <v>441</v>
      </c>
      <c r="T443" s="1"/>
      <c r="U443" s="1"/>
      <c r="V443" s="1" t="s">
        <v>13570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19964</v>
      </c>
      <c r="F444" s="1" t="s">
        <v>20823</v>
      </c>
      <c r="G444" s="1" t="s">
        <v>21653</v>
      </c>
      <c r="H444" s="1" t="s">
        <v>22500</v>
      </c>
      <c r="I444" s="1" t="s">
        <v>10304</v>
      </c>
      <c r="J444" s="1"/>
      <c r="K444" s="1" t="s">
        <v>23059</v>
      </c>
      <c r="L444" s="1" t="s">
        <v>442</v>
      </c>
      <c r="M444" s="1" t="s">
        <v>11909</v>
      </c>
      <c r="N444" s="1" t="s">
        <v>13136</v>
      </c>
      <c r="O444" s="1" t="s">
        <v>442</v>
      </c>
      <c r="P444" s="1" t="s">
        <v>23061</v>
      </c>
      <c r="Q444" s="1" t="s">
        <v>23061</v>
      </c>
      <c r="R444" s="1" t="s">
        <v>13560</v>
      </c>
      <c r="S444" s="1" t="s">
        <v>442</v>
      </c>
      <c r="T444" s="1"/>
      <c r="U444" s="1"/>
      <c r="V444" s="1" t="s">
        <v>13570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7079</v>
      </c>
      <c r="H445" s="1" t="s">
        <v>8700</v>
      </c>
      <c r="I445" s="1" t="s">
        <v>10305</v>
      </c>
      <c r="J445" s="1"/>
      <c r="K445" s="1" t="s">
        <v>23059</v>
      </c>
      <c r="L445" s="1" t="s">
        <v>443</v>
      </c>
      <c r="M445" s="1" t="s">
        <v>11910</v>
      </c>
      <c r="N445" s="1" t="s">
        <v>13136</v>
      </c>
      <c r="O445" s="1" t="s">
        <v>443</v>
      </c>
      <c r="P445" s="1" t="s">
        <v>23061</v>
      </c>
      <c r="Q445" s="1" t="s">
        <v>23061</v>
      </c>
      <c r="R445" s="1" t="s">
        <v>13560</v>
      </c>
      <c r="S445" s="1" t="s">
        <v>443</v>
      </c>
      <c r="T445" s="1"/>
      <c r="U445" s="1"/>
      <c r="V445" s="1" t="s">
        <v>13570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19965</v>
      </c>
      <c r="F446" s="1" t="s">
        <v>20824</v>
      </c>
      <c r="G446" s="1" t="s">
        <v>21654</v>
      </c>
      <c r="H446" s="1" t="s">
        <v>22501</v>
      </c>
      <c r="I446" s="1" t="s">
        <v>10306</v>
      </c>
      <c r="J446" s="1"/>
      <c r="K446" s="1" t="s">
        <v>23059</v>
      </c>
      <c r="L446" s="1" t="s">
        <v>444</v>
      </c>
      <c r="M446" s="1" t="s">
        <v>11911</v>
      </c>
      <c r="N446" s="1" t="s">
        <v>13136</v>
      </c>
      <c r="O446" s="1" t="s">
        <v>444</v>
      </c>
      <c r="P446" s="1" t="s">
        <v>23061</v>
      </c>
      <c r="Q446" s="1" t="s">
        <v>23061</v>
      </c>
      <c r="R446" s="1" t="s">
        <v>13560</v>
      </c>
      <c r="S446" s="1" t="s">
        <v>444</v>
      </c>
      <c r="T446" s="1"/>
      <c r="U446" s="1"/>
      <c r="V446" s="1" t="s">
        <v>13570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19966</v>
      </c>
      <c r="F447" s="1" t="s">
        <v>20825</v>
      </c>
      <c r="G447" s="1" t="s">
        <v>21655</v>
      </c>
      <c r="H447" s="1" t="s">
        <v>22502</v>
      </c>
      <c r="I447" s="1" t="s">
        <v>10307</v>
      </c>
      <c r="J447" s="1"/>
      <c r="K447" s="1" t="s">
        <v>23059</v>
      </c>
      <c r="L447" s="1" t="s">
        <v>445</v>
      </c>
      <c r="M447" s="1" t="s">
        <v>11912</v>
      </c>
      <c r="N447" s="1" t="s">
        <v>13136</v>
      </c>
      <c r="O447" s="1" t="s">
        <v>445</v>
      </c>
      <c r="P447" s="1" t="s">
        <v>23061</v>
      </c>
      <c r="Q447" s="1" t="s">
        <v>23061</v>
      </c>
      <c r="R447" s="1" t="s">
        <v>13560</v>
      </c>
      <c r="S447" s="1" t="s">
        <v>445</v>
      </c>
      <c r="T447" s="1"/>
      <c r="U447" s="1"/>
      <c r="V447" s="1" t="s">
        <v>13570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19967</v>
      </c>
      <c r="F448" s="1" t="s">
        <v>20826</v>
      </c>
      <c r="G448" s="1" t="s">
        <v>21656</v>
      </c>
      <c r="H448" s="1" t="s">
        <v>22503</v>
      </c>
      <c r="I448" s="1" t="s">
        <v>10308</v>
      </c>
      <c r="J448" s="1"/>
      <c r="K448" s="1" t="s">
        <v>23059</v>
      </c>
      <c r="L448" s="1" t="s">
        <v>446</v>
      </c>
      <c r="M448" s="1" t="s">
        <v>11913</v>
      </c>
      <c r="N448" s="1" t="s">
        <v>13136</v>
      </c>
      <c r="O448" s="1" t="s">
        <v>446</v>
      </c>
      <c r="P448" s="1" t="s">
        <v>23061</v>
      </c>
      <c r="Q448" s="1" t="s">
        <v>23061</v>
      </c>
      <c r="R448" s="1" t="s">
        <v>13560</v>
      </c>
      <c r="S448" s="1" t="s">
        <v>446</v>
      </c>
      <c r="T448" s="1"/>
      <c r="U448" s="1"/>
      <c r="V448" s="1" t="s">
        <v>13570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19968</v>
      </c>
      <c r="F449" s="1" t="s">
        <v>20827</v>
      </c>
      <c r="G449" s="1" t="s">
        <v>21657</v>
      </c>
      <c r="H449" s="1" t="s">
        <v>22504</v>
      </c>
      <c r="I449" s="1" t="s">
        <v>10309</v>
      </c>
      <c r="J449" s="1"/>
      <c r="K449" s="1" t="s">
        <v>23059</v>
      </c>
      <c r="L449" s="1" t="s">
        <v>447</v>
      </c>
      <c r="M449" s="1" t="s">
        <v>11914</v>
      </c>
      <c r="N449" s="1" t="s">
        <v>13136</v>
      </c>
      <c r="O449" s="1" t="s">
        <v>447</v>
      </c>
      <c r="P449" s="1" t="s">
        <v>23061</v>
      </c>
      <c r="Q449" s="1" t="s">
        <v>23061</v>
      </c>
      <c r="R449" s="1" t="s">
        <v>13560</v>
      </c>
      <c r="S449" s="1" t="s">
        <v>447</v>
      </c>
      <c r="T449" s="1"/>
      <c r="U449" s="1"/>
      <c r="V449" s="1" t="s">
        <v>13570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7084</v>
      </c>
      <c r="H450" s="1" t="s">
        <v>8705</v>
      </c>
      <c r="I450" s="1" t="s">
        <v>10310</v>
      </c>
      <c r="J450" s="1"/>
      <c r="K450" s="1" t="s">
        <v>23059</v>
      </c>
      <c r="L450" s="1" t="s">
        <v>448</v>
      </c>
      <c r="M450" s="1" t="s">
        <v>11915</v>
      </c>
      <c r="N450" s="1" t="s">
        <v>13136</v>
      </c>
      <c r="O450" s="1" t="s">
        <v>448</v>
      </c>
      <c r="P450" s="1" t="s">
        <v>23061</v>
      </c>
      <c r="Q450" s="1" t="s">
        <v>23061</v>
      </c>
      <c r="R450" s="1" t="s">
        <v>13560</v>
      </c>
      <c r="S450" s="1" t="s">
        <v>448</v>
      </c>
      <c r="T450" s="1"/>
      <c r="U450" s="1"/>
      <c r="V450" s="1" t="s">
        <v>13570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13948</v>
      </c>
      <c r="F451" s="1" t="s">
        <v>15014</v>
      </c>
      <c r="G451" s="1" t="s">
        <v>16045</v>
      </c>
      <c r="H451" s="1" t="s">
        <v>17096</v>
      </c>
      <c r="I451" s="1" t="s">
        <v>10311</v>
      </c>
      <c r="J451" s="1"/>
      <c r="K451" s="1" t="s">
        <v>23059</v>
      </c>
      <c r="L451" s="1" t="s">
        <v>449</v>
      </c>
      <c r="M451" s="1" t="s">
        <v>11916</v>
      </c>
      <c r="N451" s="1" t="s">
        <v>13136</v>
      </c>
      <c r="O451" s="1" t="s">
        <v>449</v>
      </c>
      <c r="P451" s="1" t="s">
        <v>23062</v>
      </c>
      <c r="Q451" s="1" t="s">
        <v>23399</v>
      </c>
      <c r="R451" s="1" t="s">
        <v>13560</v>
      </c>
      <c r="S451" s="1" t="s">
        <v>449</v>
      </c>
      <c r="T451" s="1" t="s">
        <v>23808</v>
      </c>
      <c r="U451" s="1"/>
      <c r="V451" s="1" t="s">
        <v>13570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13949</v>
      </c>
      <c r="F452" s="1" t="s">
        <v>15015</v>
      </c>
      <c r="G452" s="1" t="s">
        <v>16046</v>
      </c>
      <c r="H452" s="1" t="s">
        <v>17097</v>
      </c>
      <c r="I452" s="1" t="s">
        <v>10312</v>
      </c>
      <c r="J452" s="1"/>
      <c r="K452" s="1" t="s">
        <v>23059</v>
      </c>
      <c r="L452" s="1" t="s">
        <v>450</v>
      </c>
      <c r="M452" s="1" t="s">
        <v>11917</v>
      </c>
      <c r="N452" s="1" t="s">
        <v>13136</v>
      </c>
      <c r="O452" s="1" t="s">
        <v>450</v>
      </c>
      <c r="P452" s="1" t="s">
        <v>23062</v>
      </c>
      <c r="Q452" s="1" t="s">
        <v>23400</v>
      </c>
      <c r="R452" s="1" t="s">
        <v>13560</v>
      </c>
      <c r="S452" s="1" t="s">
        <v>450</v>
      </c>
      <c r="T452" s="1"/>
      <c r="U452" s="1"/>
      <c r="V452" s="1" t="s">
        <v>13570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13950</v>
      </c>
      <c r="F453" s="1" t="s">
        <v>13950</v>
      </c>
      <c r="G453" s="1" t="s">
        <v>16047</v>
      </c>
      <c r="H453" s="1" t="s">
        <v>17098</v>
      </c>
      <c r="I453" s="1" t="s">
        <v>10313</v>
      </c>
      <c r="J453" s="1"/>
      <c r="K453" s="1" t="s">
        <v>23059</v>
      </c>
      <c r="L453" s="1" t="s">
        <v>451</v>
      </c>
      <c r="M453" s="1" t="s">
        <v>11918</v>
      </c>
      <c r="N453" s="1" t="s">
        <v>13136</v>
      </c>
      <c r="O453" s="1" t="s">
        <v>451</v>
      </c>
      <c r="P453" s="1" t="s">
        <v>23062</v>
      </c>
      <c r="Q453" s="1" t="s">
        <v>23401</v>
      </c>
      <c r="R453" s="1" t="s">
        <v>13560</v>
      </c>
      <c r="S453" s="1" t="s">
        <v>451</v>
      </c>
      <c r="T453" s="1"/>
      <c r="U453" s="1"/>
      <c r="V453" s="1" t="s">
        <v>13570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19969</v>
      </c>
      <c r="F454" s="1" t="s">
        <v>20828</v>
      </c>
      <c r="G454" s="1" t="s">
        <v>21658</v>
      </c>
      <c r="H454" s="1" t="s">
        <v>22505</v>
      </c>
      <c r="I454" s="1" t="s">
        <v>10314</v>
      </c>
      <c r="J454" s="1"/>
      <c r="K454" s="1" t="s">
        <v>23059</v>
      </c>
      <c r="L454" s="1" t="s">
        <v>452</v>
      </c>
      <c r="M454" s="1" t="s">
        <v>11919</v>
      </c>
      <c r="N454" s="1" t="s">
        <v>13136</v>
      </c>
      <c r="O454" s="1" t="s">
        <v>452</v>
      </c>
      <c r="P454" s="1" t="s">
        <v>23062</v>
      </c>
      <c r="Q454" s="1" t="s">
        <v>23402</v>
      </c>
      <c r="R454" s="1" t="s">
        <v>13560</v>
      </c>
      <c r="S454" s="1" t="s">
        <v>452</v>
      </c>
      <c r="T454" s="1"/>
      <c r="U454" s="1"/>
      <c r="V454" s="1" t="s">
        <v>13570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19970</v>
      </c>
      <c r="F455" s="1" t="s">
        <v>20829</v>
      </c>
      <c r="G455" s="1" t="s">
        <v>21659</v>
      </c>
      <c r="H455" s="1" t="s">
        <v>22506</v>
      </c>
      <c r="I455" s="1" t="s">
        <v>10315</v>
      </c>
      <c r="J455" s="1"/>
      <c r="K455" s="1" t="s">
        <v>23059</v>
      </c>
      <c r="L455" s="1" t="s">
        <v>453</v>
      </c>
      <c r="M455" s="1" t="s">
        <v>11920</v>
      </c>
      <c r="N455" s="1" t="s">
        <v>13136</v>
      </c>
      <c r="O455" s="1" t="s">
        <v>453</v>
      </c>
      <c r="P455" s="1" t="s">
        <v>23062</v>
      </c>
      <c r="Q455" s="1" t="s">
        <v>23403</v>
      </c>
      <c r="R455" s="1" t="s">
        <v>13560</v>
      </c>
      <c r="S455" s="1" t="s">
        <v>453</v>
      </c>
      <c r="T455" s="1"/>
      <c r="U455" s="1"/>
      <c r="V455" s="1" t="s">
        <v>13570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19971</v>
      </c>
      <c r="F456" s="1" t="s">
        <v>20830</v>
      </c>
      <c r="G456" s="1" t="s">
        <v>21660</v>
      </c>
      <c r="H456" s="1" t="s">
        <v>22507</v>
      </c>
      <c r="I456" s="1" t="s">
        <v>9994</v>
      </c>
      <c r="J456" s="1"/>
      <c r="K456" s="1" t="s">
        <v>23059</v>
      </c>
      <c r="L456" s="1" t="s">
        <v>454</v>
      </c>
      <c r="M456" s="1" t="s">
        <v>11921</v>
      </c>
      <c r="N456" s="1" t="s">
        <v>13136</v>
      </c>
      <c r="O456" s="1" t="s">
        <v>454</v>
      </c>
      <c r="P456" s="1" t="s">
        <v>23062</v>
      </c>
      <c r="Q456" s="1" t="s">
        <v>23404</v>
      </c>
      <c r="R456" s="1" t="s">
        <v>13560</v>
      </c>
      <c r="S456" s="1" t="s">
        <v>454</v>
      </c>
      <c r="T456" s="1"/>
      <c r="U456" s="1"/>
      <c r="V456" s="1" t="s">
        <v>13570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13953</v>
      </c>
      <c r="F457" s="1" t="s">
        <v>15018</v>
      </c>
      <c r="G457" s="1" t="s">
        <v>16050</v>
      </c>
      <c r="H457" s="1" t="s">
        <v>17101</v>
      </c>
      <c r="I457" s="1" t="s">
        <v>10316</v>
      </c>
      <c r="J457" s="1"/>
      <c r="K457" s="1" t="s">
        <v>23059</v>
      </c>
      <c r="L457" s="1" t="s">
        <v>455</v>
      </c>
      <c r="M457" s="1" t="s">
        <v>11922</v>
      </c>
      <c r="N457" s="1" t="s">
        <v>13136</v>
      </c>
      <c r="O457" s="1" t="s">
        <v>455</v>
      </c>
      <c r="P457" s="1" t="s">
        <v>23062</v>
      </c>
      <c r="Q457" s="1" t="s">
        <v>23405</v>
      </c>
      <c r="R457" s="1" t="s">
        <v>13560</v>
      </c>
      <c r="S457" s="1" t="s">
        <v>455</v>
      </c>
      <c r="T457" s="1"/>
      <c r="U457" s="1"/>
      <c r="V457" s="1" t="s">
        <v>13570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19972</v>
      </c>
      <c r="F458" s="1" t="s">
        <v>20831</v>
      </c>
      <c r="G458" s="1" t="s">
        <v>21661</v>
      </c>
      <c r="H458" s="1" t="s">
        <v>22508</v>
      </c>
      <c r="I458" s="1" t="s">
        <v>10317</v>
      </c>
      <c r="J458" s="1"/>
      <c r="K458" s="1" t="s">
        <v>23059</v>
      </c>
      <c r="L458" s="1" t="s">
        <v>456</v>
      </c>
      <c r="M458" s="1" t="s">
        <v>11923</v>
      </c>
      <c r="N458" s="1" t="s">
        <v>13136</v>
      </c>
      <c r="O458" s="1" t="s">
        <v>456</v>
      </c>
      <c r="P458" s="1" t="s">
        <v>23062</v>
      </c>
      <c r="Q458" s="1" t="s">
        <v>23406</v>
      </c>
      <c r="R458" s="1" t="s">
        <v>13560</v>
      </c>
      <c r="S458" s="1" t="s">
        <v>456</v>
      </c>
      <c r="T458" s="1"/>
      <c r="U458" s="1"/>
      <c r="V458" s="1" t="s">
        <v>13570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13955</v>
      </c>
      <c r="F459" s="1" t="s">
        <v>15020</v>
      </c>
      <c r="G459" s="1" t="s">
        <v>16052</v>
      </c>
      <c r="H459" s="1" t="s">
        <v>17103</v>
      </c>
      <c r="I459" s="1" t="s">
        <v>10318</v>
      </c>
      <c r="J459" s="1"/>
      <c r="K459" s="1" t="s">
        <v>23059</v>
      </c>
      <c r="L459" s="1" t="s">
        <v>457</v>
      </c>
      <c r="M459" s="1" t="s">
        <v>11924</v>
      </c>
      <c r="N459" s="1" t="s">
        <v>13136</v>
      </c>
      <c r="O459" s="1" t="s">
        <v>457</v>
      </c>
      <c r="P459" s="1" t="s">
        <v>23062</v>
      </c>
      <c r="Q459" s="1" t="s">
        <v>23407</v>
      </c>
      <c r="R459" s="1" t="s">
        <v>13560</v>
      </c>
      <c r="S459" s="1" t="s">
        <v>457</v>
      </c>
      <c r="T459" s="1"/>
      <c r="U459" s="1"/>
      <c r="V459" s="1" t="s">
        <v>13570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19973</v>
      </c>
      <c r="F460" s="1" t="s">
        <v>20832</v>
      </c>
      <c r="G460" s="1" t="s">
        <v>21662</v>
      </c>
      <c r="H460" s="1" t="s">
        <v>19973</v>
      </c>
      <c r="I460" s="1" t="s">
        <v>10319</v>
      </c>
      <c r="J460" s="1"/>
      <c r="K460" s="1" t="s">
        <v>23059</v>
      </c>
      <c r="L460" s="1" t="s">
        <v>458</v>
      </c>
      <c r="M460" s="1" t="s">
        <v>11925</v>
      </c>
      <c r="N460" s="1" t="s">
        <v>13136</v>
      </c>
      <c r="O460" s="1" t="s">
        <v>458</v>
      </c>
      <c r="P460" s="1" t="s">
        <v>23062</v>
      </c>
      <c r="Q460" s="1" t="s">
        <v>23408</v>
      </c>
      <c r="R460" s="1" t="s">
        <v>13560</v>
      </c>
      <c r="S460" s="1" t="s">
        <v>458</v>
      </c>
      <c r="T460" s="1"/>
      <c r="U460" s="1"/>
      <c r="V460" s="1" t="s">
        <v>13570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7095</v>
      </c>
      <c r="H461" s="1" t="s">
        <v>8715</v>
      </c>
      <c r="I461" s="1" t="s">
        <v>10320</v>
      </c>
      <c r="J461" s="1"/>
      <c r="K461" s="1" t="s">
        <v>23059</v>
      </c>
      <c r="L461" s="1" t="s">
        <v>459</v>
      </c>
      <c r="M461" s="1" t="s">
        <v>11926</v>
      </c>
      <c r="N461" s="1" t="s">
        <v>13136</v>
      </c>
      <c r="O461" s="1" t="s">
        <v>459</v>
      </c>
      <c r="P461" s="1" t="s">
        <v>23062</v>
      </c>
      <c r="Q461" s="1" t="s">
        <v>23409</v>
      </c>
      <c r="R461" s="1" t="s">
        <v>13560</v>
      </c>
      <c r="S461" s="1" t="s">
        <v>459</v>
      </c>
      <c r="T461" s="1"/>
      <c r="U461" s="1"/>
      <c r="V461" s="1" t="s">
        <v>13570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7096</v>
      </c>
      <c r="H462" s="1" t="s">
        <v>8716</v>
      </c>
      <c r="I462" s="1" t="s">
        <v>10321</v>
      </c>
      <c r="J462" s="1"/>
      <c r="K462" s="1" t="s">
        <v>23059</v>
      </c>
      <c r="L462" s="1" t="s">
        <v>460</v>
      </c>
      <c r="M462" s="1" t="s">
        <v>11927</v>
      </c>
      <c r="N462" s="1" t="s">
        <v>13136</v>
      </c>
      <c r="O462" s="1" t="s">
        <v>460</v>
      </c>
      <c r="P462" s="1" t="s">
        <v>23062</v>
      </c>
      <c r="Q462" s="1" t="s">
        <v>23410</v>
      </c>
      <c r="R462" s="1" t="s">
        <v>13560</v>
      </c>
      <c r="S462" s="1" t="s">
        <v>460</v>
      </c>
      <c r="T462" s="1"/>
      <c r="U462" s="1"/>
      <c r="V462" s="1" t="s">
        <v>13570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7097</v>
      </c>
      <c r="H463" s="1" t="s">
        <v>8717</v>
      </c>
      <c r="I463" s="1" t="s">
        <v>10322</v>
      </c>
      <c r="J463" s="1"/>
      <c r="K463" s="1" t="s">
        <v>23059</v>
      </c>
      <c r="L463" s="1" t="s">
        <v>461</v>
      </c>
      <c r="M463" s="1" t="s">
        <v>11928</v>
      </c>
      <c r="N463" s="1" t="s">
        <v>13136</v>
      </c>
      <c r="O463" s="1" t="s">
        <v>461</v>
      </c>
      <c r="P463" s="1" t="s">
        <v>23062</v>
      </c>
      <c r="Q463" s="1" t="s">
        <v>23411</v>
      </c>
      <c r="R463" s="1" t="s">
        <v>13560</v>
      </c>
      <c r="S463" s="1" t="s">
        <v>461</v>
      </c>
      <c r="T463" s="1"/>
      <c r="U463" s="1"/>
      <c r="V463" s="1" t="s">
        <v>13570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19974</v>
      </c>
      <c r="F464" s="1" t="s">
        <v>20833</v>
      </c>
      <c r="G464" s="1" t="s">
        <v>21663</v>
      </c>
      <c r="H464" s="1" t="s">
        <v>22509</v>
      </c>
      <c r="I464" s="1" t="s">
        <v>10323</v>
      </c>
      <c r="J464" s="1"/>
      <c r="K464" s="1" t="s">
        <v>23059</v>
      </c>
      <c r="L464" s="1" t="s">
        <v>462</v>
      </c>
      <c r="M464" s="1" t="s">
        <v>11929</v>
      </c>
      <c r="N464" s="1" t="s">
        <v>13136</v>
      </c>
      <c r="O464" s="1" t="s">
        <v>462</v>
      </c>
      <c r="P464" s="1" t="s">
        <v>23062</v>
      </c>
      <c r="Q464" s="1" t="s">
        <v>23412</v>
      </c>
      <c r="R464" s="1" t="s">
        <v>13560</v>
      </c>
      <c r="S464" s="1" t="s">
        <v>462</v>
      </c>
      <c r="T464" s="1"/>
      <c r="U464" s="1"/>
      <c r="V464" s="1" t="s">
        <v>13570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19975</v>
      </c>
      <c r="F465" s="1" t="s">
        <v>20834</v>
      </c>
      <c r="G465" s="1" t="s">
        <v>21664</v>
      </c>
      <c r="H465" s="1" t="s">
        <v>22510</v>
      </c>
      <c r="I465" s="1" t="s">
        <v>10324</v>
      </c>
      <c r="J465" s="1"/>
      <c r="K465" s="1" t="s">
        <v>23059</v>
      </c>
      <c r="L465" s="1" t="s">
        <v>463</v>
      </c>
      <c r="M465" s="1" t="s">
        <v>11930</v>
      </c>
      <c r="N465" s="1" t="s">
        <v>13136</v>
      </c>
      <c r="O465" s="1" t="s">
        <v>463</v>
      </c>
      <c r="P465" s="1" t="s">
        <v>23062</v>
      </c>
      <c r="Q465" s="1" t="s">
        <v>23413</v>
      </c>
      <c r="R465" s="1" t="s">
        <v>13560</v>
      </c>
      <c r="S465" s="1" t="s">
        <v>463</v>
      </c>
      <c r="T465" s="1"/>
      <c r="U465" s="1"/>
      <c r="V465" s="1" t="s">
        <v>13570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13959</v>
      </c>
      <c r="F466" s="1" t="s">
        <v>15024</v>
      </c>
      <c r="G466" s="1" t="s">
        <v>16056</v>
      </c>
      <c r="H466" s="1" t="s">
        <v>17106</v>
      </c>
      <c r="I466" s="1" t="s">
        <v>10325</v>
      </c>
      <c r="J466" s="1"/>
      <c r="K466" s="1" t="s">
        <v>23059</v>
      </c>
      <c r="L466" s="1" t="s">
        <v>464</v>
      </c>
      <c r="M466" s="1" t="s">
        <v>11931</v>
      </c>
      <c r="N466" s="1" t="s">
        <v>13136</v>
      </c>
      <c r="O466" s="1" t="s">
        <v>464</v>
      </c>
      <c r="P466" s="1" t="s">
        <v>23062</v>
      </c>
      <c r="Q466" s="1" t="s">
        <v>23414</v>
      </c>
      <c r="R466" s="1" t="s">
        <v>13560</v>
      </c>
      <c r="S466" s="1" t="s">
        <v>464</v>
      </c>
      <c r="T466" s="1"/>
      <c r="U466" s="1"/>
      <c r="V466" s="1" t="s">
        <v>13570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19976</v>
      </c>
      <c r="F467" s="1" t="s">
        <v>20835</v>
      </c>
      <c r="G467" s="1" t="s">
        <v>21665</v>
      </c>
      <c r="H467" s="1" t="s">
        <v>22511</v>
      </c>
      <c r="I467" s="1" t="s">
        <v>10326</v>
      </c>
      <c r="J467" s="1"/>
      <c r="K467" s="1" t="s">
        <v>23059</v>
      </c>
      <c r="L467" s="1" t="s">
        <v>465</v>
      </c>
      <c r="M467" s="1" t="s">
        <v>11932</v>
      </c>
      <c r="N467" s="1" t="s">
        <v>13136</v>
      </c>
      <c r="O467" s="1" t="s">
        <v>465</v>
      </c>
      <c r="P467" s="1" t="s">
        <v>23062</v>
      </c>
      <c r="Q467" s="1" t="s">
        <v>23415</v>
      </c>
      <c r="R467" s="1" t="s">
        <v>13560</v>
      </c>
      <c r="S467" s="1" t="s">
        <v>465</v>
      </c>
      <c r="T467" s="1"/>
      <c r="U467" s="1"/>
      <c r="V467" s="1" t="s">
        <v>13570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13961</v>
      </c>
      <c r="F468" s="1" t="s">
        <v>15026</v>
      </c>
      <c r="G468" s="1" t="s">
        <v>16058</v>
      </c>
      <c r="H468" s="1" t="s">
        <v>17108</v>
      </c>
      <c r="I468" s="1" t="s">
        <v>10327</v>
      </c>
      <c r="J468" s="1"/>
      <c r="K468" s="1" t="s">
        <v>23059</v>
      </c>
      <c r="L468" s="1" t="s">
        <v>466</v>
      </c>
      <c r="M468" s="1" t="s">
        <v>11933</v>
      </c>
      <c r="N468" s="1" t="s">
        <v>13136</v>
      </c>
      <c r="O468" s="1" t="s">
        <v>466</v>
      </c>
      <c r="P468" s="1" t="s">
        <v>23062</v>
      </c>
      <c r="Q468" s="1" t="s">
        <v>23416</v>
      </c>
      <c r="R468" s="1" t="s">
        <v>13560</v>
      </c>
      <c r="S468" s="1" t="s">
        <v>466</v>
      </c>
      <c r="T468" s="1"/>
      <c r="U468" s="1"/>
      <c r="V468" s="1" t="s">
        <v>13570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19977</v>
      </c>
      <c r="F469" s="1" t="s">
        <v>20836</v>
      </c>
      <c r="G469" s="1" t="s">
        <v>21666</v>
      </c>
      <c r="H469" s="1" t="s">
        <v>22512</v>
      </c>
      <c r="I469" s="1" t="s">
        <v>10328</v>
      </c>
      <c r="J469" s="1"/>
      <c r="K469" s="1" t="s">
        <v>23059</v>
      </c>
      <c r="L469" s="1" t="s">
        <v>467</v>
      </c>
      <c r="M469" s="1" t="s">
        <v>11934</v>
      </c>
      <c r="N469" s="1" t="s">
        <v>13136</v>
      </c>
      <c r="O469" s="1" t="s">
        <v>467</v>
      </c>
      <c r="P469" s="1" t="s">
        <v>23062</v>
      </c>
      <c r="Q469" s="1" t="s">
        <v>23417</v>
      </c>
      <c r="R469" s="1" t="s">
        <v>13560</v>
      </c>
      <c r="S469" s="1" t="s">
        <v>467</v>
      </c>
      <c r="T469" s="1"/>
      <c r="U469" s="1"/>
      <c r="V469" s="1" t="s">
        <v>13570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19978</v>
      </c>
      <c r="F470" s="1" t="s">
        <v>20837</v>
      </c>
      <c r="G470" s="1" t="s">
        <v>21667</v>
      </c>
      <c r="H470" s="1" t="s">
        <v>22513</v>
      </c>
      <c r="I470" s="1" t="s">
        <v>10329</v>
      </c>
      <c r="J470" s="1"/>
      <c r="K470" s="1" t="s">
        <v>23059</v>
      </c>
      <c r="L470" s="1" t="s">
        <v>468</v>
      </c>
      <c r="M470" s="1" t="s">
        <v>11935</v>
      </c>
      <c r="N470" s="1" t="s">
        <v>13136</v>
      </c>
      <c r="O470" s="1" t="s">
        <v>468</v>
      </c>
      <c r="P470" s="1" t="s">
        <v>23062</v>
      </c>
      <c r="Q470" s="1" t="s">
        <v>23418</v>
      </c>
      <c r="R470" s="1" t="s">
        <v>13560</v>
      </c>
      <c r="S470" s="1" t="s">
        <v>468</v>
      </c>
      <c r="T470" s="1"/>
      <c r="U470" s="1"/>
      <c r="V470" s="1" t="s">
        <v>13570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19979</v>
      </c>
      <c r="F471" s="1" t="s">
        <v>20838</v>
      </c>
      <c r="G471" s="1" t="s">
        <v>21668</v>
      </c>
      <c r="H471" s="1" t="s">
        <v>22514</v>
      </c>
      <c r="I471" s="1" t="s">
        <v>10330</v>
      </c>
      <c r="J471" s="1"/>
      <c r="K471" s="1" t="s">
        <v>23059</v>
      </c>
      <c r="L471" s="1" t="s">
        <v>469</v>
      </c>
      <c r="M471" s="1" t="s">
        <v>11936</v>
      </c>
      <c r="N471" s="1" t="s">
        <v>13136</v>
      </c>
      <c r="O471" s="1" t="s">
        <v>469</v>
      </c>
      <c r="P471" s="1" t="s">
        <v>23062</v>
      </c>
      <c r="Q471" s="1" t="s">
        <v>23419</v>
      </c>
      <c r="R471" s="1" t="s">
        <v>13560</v>
      </c>
      <c r="S471" s="1" t="s">
        <v>469</v>
      </c>
      <c r="T471" s="1"/>
      <c r="U471" s="1"/>
      <c r="V471" s="1" t="s">
        <v>13570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13964</v>
      </c>
      <c r="F472" s="1" t="s">
        <v>15029</v>
      </c>
      <c r="G472" s="1" t="s">
        <v>16061</v>
      </c>
      <c r="H472" s="1" t="s">
        <v>17111</v>
      </c>
      <c r="I472" s="1" t="s">
        <v>10331</v>
      </c>
      <c r="J472" s="1"/>
      <c r="K472" s="1" t="s">
        <v>23059</v>
      </c>
      <c r="L472" s="1" t="s">
        <v>470</v>
      </c>
      <c r="M472" s="1" t="s">
        <v>11937</v>
      </c>
      <c r="N472" s="1" t="s">
        <v>13136</v>
      </c>
      <c r="O472" s="1" t="s">
        <v>470</v>
      </c>
      <c r="P472" s="1" t="s">
        <v>23062</v>
      </c>
      <c r="Q472" s="1" t="s">
        <v>23420</v>
      </c>
      <c r="R472" s="1" t="s">
        <v>13560</v>
      </c>
      <c r="S472" s="1" t="s">
        <v>470</v>
      </c>
      <c r="T472" s="1"/>
      <c r="U472" s="1"/>
      <c r="V472" s="1" t="s">
        <v>13570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19980</v>
      </c>
      <c r="F473" s="1" t="s">
        <v>20839</v>
      </c>
      <c r="G473" s="1" t="s">
        <v>21669</v>
      </c>
      <c r="H473" s="1" t="s">
        <v>22515</v>
      </c>
      <c r="I473" s="1" t="s">
        <v>10332</v>
      </c>
      <c r="J473" s="1"/>
      <c r="K473" s="1" t="s">
        <v>23059</v>
      </c>
      <c r="L473" s="1" t="s">
        <v>471</v>
      </c>
      <c r="M473" s="1" t="s">
        <v>11938</v>
      </c>
      <c r="N473" s="1" t="s">
        <v>13136</v>
      </c>
      <c r="O473" s="1" t="s">
        <v>471</v>
      </c>
      <c r="P473" s="1" t="s">
        <v>23062</v>
      </c>
      <c r="Q473" s="1" t="s">
        <v>23421</v>
      </c>
      <c r="R473" s="1" t="s">
        <v>13560</v>
      </c>
      <c r="S473" s="1" t="s">
        <v>471</v>
      </c>
      <c r="T473" s="1"/>
      <c r="U473" s="1"/>
      <c r="V473" s="1" t="s">
        <v>13570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19981</v>
      </c>
      <c r="F474" s="1" t="s">
        <v>20840</v>
      </c>
      <c r="G474" s="1" t="s">
        <v>21670</v>
      </c>
      <c r="H474" s="1" t="s">
        <v>22516</v>
      </c>
      <c r="I474" s="1" t="s">
        <v>10333</v>
      </c>
      <c r="J474" s="1"/>
      <c r="K474" s="1" t="s">
        <v>23059</v>
      </c>
      <c r="L474" s="1" t="s">
        <v>472</v>
      </c>
      <c r="M474" s="1" t="s">
        <v>11939</v>
      </c>
      <c r="N474" s="1" t="s">
        <v>13136</v>
      </c>
      <c r="O474" s="1" t="s">
        <v>472</v>
      </c>
      <c r="P474" s="1" t="s">
        <v>23062</v>
      </c>
      <c r="Q474" s="1" t="s">
        <v>23422</v>
      </c>
      <c r="R474" s="1" t="s">
        <v>13560</v>
      </c>
      <c r="S474" s="1" t="s">
        <v>472</v>
      </c>
      <c r="T474" s="1"/>
      <c r="U474" s="1"/>
      <c r="V474" s="1" t="s">
        <v>13570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19982</v>
      </c>
      <c r="F475" s="1" t="s">
        <v>19982</v>
      </c>
      <c r="G475" s="1" t="s">
        <v>21671</v>
      </c>
      <c r="H475" s="1" t="s">
        <v>22517</v>
      </c>
      <c r="I475" s="1" t="s">
        <v>10334</v>
      </c>
      <c r="J475" s="1"/>
      <c r="K475" s="1" t="s">
        <v>23059</v>
      </c>
      <c r="L475" s="1" t="s">
        <v>473</v>
      </c>
      <c r="M475" s="1" t="s">
        <v>11940</v>
      </c>
      <c r="N475" s="1" t="s">
        <v>13136</v>
      </c>
      <c r="O475" s="1" t="s">
        <v>473</v>
      </c>
      <c r="P475" s="1" t="s">
        <v>23062</v>
      </c>
      <c r="Q475" s="1" t="s">
        <v>23423</v>
      </c>
      <c r="R475" s="1" t="s">
        <v>13560</v>
      </c>
      <c r="S475" s="1" t="s">
        <v>473</v>
      </c>
      <c r="T475" s="1"/>
      <c r="U475" s="1"/>
      <c r="V475" s="1" t="s">
        <v>13570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13968</v>
      </c>
      <c r="F476" s="1" t="s">
        <v>15032</v>
      </c>
      <c r="G476" s="1" t="s">
        <v>16065</v>
      </c>
      <c r="H476" s="1" t="s">
        <v>17098</v>
      </c>
      <c r="I476" s="1" t="s">
        <v>10335</v>
      </c>
      <c r="J476" s="1"/>
      <c r="K476" s="1" t="s">
        <v>23059</v>
      </c>
      <c r="L476" s="1" t="s">
        <v>474</v>
      </c>
      <c r="M476" s="1" t="s">
        <v>11941</v>
      </c>
      <c r="N476" s="1" t="s">
        <v>13136</v>
      </c>
      <c r="O476" s="1" t="s">
        <v>474</v>
      </c>
      <c r="P476" s="1" t="s">
        <v>23062</v>
      </c>
      <c r="Q476" s="1" t="s">
        <v>23401</v>
      </c>
      <c r="R476" s="1" t="s">
        <v>13560</v>
      </c>
      <c r="S476" s="1" t="s">
        <v>474</v>
      </c>
      <c r="T476" s="1"/>
      <c r="U476" s="1"/>
      <c r="V476" s="1" t="s">
        <v>13570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19983</v>
      </c>
      <c r="F477" s="1" t="s">
        <v>20841</v>
      </c>
      <c r="G477" s="1" t="s">
        <v>21672</v>
      </c>
      <c r="H477" s="1" t="s">
        <v>22518</v>
      </c>
      <c r="I477" s="1" t="s">
        <v>10336</v>
      </c>
      <c r="J477" s="1"/>
      <c r="K477" s="1" t="s">
        <v>23059</v>
      </c>
      <c r="L477" s="1" t="s">
        <v>475</v>
      </c>
      <c r="M477" s="1" t="s">
        <v>11942</v>
      </c>
      <c r="N477" s="1" t="s">
        <v>13136</v>
      </c>
      <c r="O477" s="1" t="s">
        <v>475</v>
      </c>
      <c r="P477" s="1" t="s">
        <v>23062</v>
      </c>
      <c r="Q477" s="1" t="s">
        <v>23424</v>
      </c>
      <c r="R477" s="1" t="s">
        <v>13560</v>
      </c>
      <c r="S477" s="1" t="s">
        <v>475</v>
      </c>
      <c r="T477" s="1"/>
      <c r="U477" s="1"/>
      <c r="V477" s="1" t="s">
        <v>13570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13969</v>
      </c>
      <c r="F478" s="1" t="s">
        <v>15033</v>
      </c>
      <c r="G478" s="1" t="s">
        <v>16066</v>
      </c>
      <c r="H478" s="1" t="s">
        <v>13969</v>
      </c>
      <c r="I478" s="1" t="s">
        <v>10337</v>
      </c>
      <c r="J478" s="1"/>
      <c r="K478" s="1" t="s">
        <v>23059</v>
      </c>
      <c r="L478" s="1" t="s">
        <v>476</v>
      </c>
      <c r="M478" s="1" t="s">
        <v>11943</v>
      </c>
      <c r="N478" s="1" t="s">
        <v>13136</v>
      </c>
      <c r="O478" s="1" t="s">
        <v>476</v>
      </c>
      <c r="P478" s="1" t="s">
        <v>23062</v>
      </c>
      <c r="Q478" s="1" t="s">
        <v>23425</v>
      </c>
      <c r="R478" s="1" t="s">
        <v>13560</v>
      </c>
      <c r="S478" s="1" t="s">
        <v>476</v>
      </c>
      <c r="T478" s="1"/>
      <c r="U478" s="1"/>
      <c r="V478" s="1" t="s">
        <v>13570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19984</v>
      </c>
      <c r="F479" s="1" t="s">
        <v>20842</v>
      </c>
      <c r="G479" s="1" t="s">
        <v>21673</v>
      </c>
      <c r="H479" s="1" t="s">
        <v>22519</v>
      </c>
      <c r="I479" s="1" t="s">
        <v>10338</v>
      </c>
      <c r="J479" s="1"/>
      <c r="K479" s="1" t="s">
        <v>23059</v>
      </c>
      <c r="L479" s="1" t="s">
        <v>477</v>
      </c>
      <c r="M479" s="1" t="s">
        <v>11944</v>
      </c>
      <c r="N479" s="1" t="s">
        <v>13136</v>
      </c>
      <c r="O479" s="1" t="s">
        <v>477</v>
      </c>
      <c r="P479" s="1" t="s">
        <v>23062</v>
      </c>
      <c r="Q479" s="1" t="s">
        <v>23426</v>
      </c>
      <c r="R479" s="1" t="s">
        <v>13560</v>
      </c>
      <c r="S479" s="1" t="s">
        <v>477</v>
      </c>
      <c r="T479" s="1"/>
      <c r="U479" s="1"/>
      <c r="V479" s="1" t="s">
        <v>13570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19985</v>
      </c>
      <c r="F480" s="1" t="s">
        <v>20843</v>
      </c>
      <c r="G480" s="1" t="s">
        <v>21674</v>
      </c>
      <c r="H480" s="1" t="s">
        <v>22520</v>
      </c>
      <c r="I480" s="1" t="s">
        <v>10339</v>
      </c>
      <c r="J480" s="1"/>
      <c r="K480" s="1" t="s">
        <v>23059</v>
      </c>
      <c r="L480" s="1" t="s">
        <v>478</v>
      </c>
      <c r="M480" s="1" t="s">
        <v>11945</v>
      </c>
      <c r="N480" s="1" t="s">
        <v>13136</v>
      </c>
      <c r="O480" s="1" t="s">
        <v>478</v>
      </c>
      <c r="P480" s="1" t="s">
        <v>23062</v>
      </c>
      <c r="Q480" s="1" t="s">
        <v>23427</v>
      </c>
      <c r="R480" s="1" t="s">
        <v>13560</v>
      </c>
      <c r="S480" s="1" t="s">
        <v>478</v>
      </c>
      <c r="T480" s="1"/>
      <c r="U480" s="1"/>
      <c r="V480" s="1" t="s">
        <v>13570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7115</v>
      </c>
      <c r="H481" s="1" t="s">
        <v>8734</v>
      </c>
      <c r="I481" s="1" t="s">
        <v>10340</v>
      </c>
      <c r="J481" s="1"/>
      <c r="K481" s="1" t="s">
        <v>23059</v>
      </c>
      <c r="L481" s="1" t="s">
        <v>479</v>
      </c>
      <c r="M481" s="1" t="s">
        <v>11946</v>
      </c>
      <c r="N481" s="1" t="s">
        <v>13136</v>
      </c>
      <c r="O481" s="1" t="s">
        <v>479</v>
      </c>
      <c r="P481" s="1" t="s">
        <v>23062</v>
      </c>
      <c r="Q481" s="1" t="s">
        <v>23428</v>
      </c>
      <c r="R481" s="1" t="s">
        <v>13560</v>
      </c>
      <c r="S481" s="1" t="s">
        <v>479</v>
      </c>
      <c r="T481" s="1"/>
      <c r="U481" s="1"/>
      <c r="V481" s="1" t="s">
        <v>13570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19986</v>
      </c>
      <c r="F482" s="1" t="s">
        <v>20844</v>
      </c>
      <c r="G482" s="1" t="s">
        <v>21675</v>
      </c>
      <c r="H482" s="1" t="s">
        <v>22520</v>
      </c>
      <c r="I482" s="1" t="s">
        <v>10341</v>
      </c>
      <c r="J482" s="1"/>
      <c r="K482" s="1" t="s">
        <v>23059</v>
      </c>
      <c r="L482" s="1" t="s">
        <v>480</v>
      </c>
      <c r="M482" s="1" t="s">
        <v>11947</v>
      </c>
      <c r="N482" s="1" t="s">
        <v>13136</v>
      </c>
      <c r="O482" s="1" t="s">
        <v>480</v>
      </c>
      <c r="P482" s="1" t="s">
        <v>23063</v>
      </c>
      <c r="Q482" s="1" t="s">
        <v>23063</v>
      </c>
      <c r="R482" s="1" t="s">
        <v>13560</v>
      </c>
      <c r="S482" s="1" t="s">
        <v>480</v>
      </c>
      <c r="T482" s="1"/>
      <c r="U482" s="1" t="s">
        <v>23822</v>
      </c>
      <c r="V482" s="1" t="s">
        <v>13570</v>
      </c>
      <c r="W482" s="1" t="s">
        <v>480</v>
      </c>
      <c r="X482" s="1" t="s">
        <v>23834</v>
      </c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19987</v>
      </c>
      <c r="F483" s="1" t="s">
        <v>20845</v>
      </c>
      <c r="G483" s="1" t="s">
        <v>21676</v>
      </c>
      <c r="H483" s="1" t="s">
        <v>22521</v>
      </c>
      <c r="I483" s="1" t="s">
        <v>10342</v>
      </c>
      <c r="J483" s="1"/>
      <c r="K483" s="1" t="s">
        <v>23059</v>
      </c>
      <c r="L483" s="1" t="s">
        <v>481</v>
      </c>
      <c r="M483" s="1" t="s">
        <v>11948</v>
      </c>
      <c r="N483" s="1" t="s">
        <v>13136</v>
      </c>
      <c r="O483" s="1" t="s">
        <v>481</v>
      </c>
      <c r="P483" s="1" t="s">
        <v>23063</v>
      </c>
      <c r="Q483" s="1" t="s">
        <v>23063</v>
      </c>
      <c r="R483" s="1" t="s">
        <v>13560</v>
      </c>
      <c r="S483" s="1" t="s">
        <v>481</v>
      </c>
      <c r="T483" s="1"/>
      <c r="U483" s="1"/>
      <c r="V483" s="1" t="s">
        <v>13570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7118</v>
      </c>
      <c r="H484" s="1" t="s">
        <v>8736</v>
      </c>
      <c r="I484" s="1" t="s">
        <v>10343</v>
      </c>
      <c r="J484" s="1"/>
      <c r="K484" s="1" t="s">
        <v>23059</v>
      </c>
      <c r="L484" s="1" t="s">
        <v>482</v>
      </c>
      <c r="M484" s="1" t="s">
        <v>11949</v>
      </c>
      <c r="N484" s="1" t="s">
        <v>13136</v>
      </c>
      <c r="O484" s="1" t="s">
        <v>482</v>
      </c>
      <c r="P484" s="1" t="s">
        <v>23063</v>
      </c>
      <c r="Q484" s="1" t="s">
        <v>23063</v>
      </c>
      <c r="R484" s="1" t="s">
        <v>13560</v>
      </c>
      <c r="S484" s="1" t="s">
        <v>482</v>
      </c>
      <c r="T484" s="1"/>
      <c r="U484" s="1"/>
      <c r="V484" s="1" t="s">
        <v>13570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19988</v>
      </c>
      <c r="F485" s="1" t="s">
        <v>20846</v>
      </c>
      <c r="G485" s="1" t="s">
        <v>21677</v>
      </c>
      <c r="H485" s="1" t="s">
        <v>22522</v>
      </c>
      <c r="I485" s="1" t="s">
        <v>10344</v>
      </c>
      <c r="J485" s="1"/>
      <c r="K485" s="1" t="s">
        <v>23059</v>
      </c>
      <c r="L485" s="1" t="s">
        <v>483</v>
      </c>
      <c r="M485" s="1" t="s">
        <v>11950</v>
      </c>
      <c r="N485" s="1" t="s">
        <v>13136</v>
      </c>
      <c r="O485" s="1" t="s">
        <v>483</v>
      </c>
      <c r="P485" s="1" t="s">
        <v>23064</v>
      </c>
      <c r="Q485" s="1" t="s">
        <v>23429</v>
      </c>
      <c r="R485" s="1" t="s">
        <v>13560</v>
      </c>
      <c r="S485" s="1" t="s">
        <v>483</v>
      </c>
      <c r="T485" s="1" t="s">
        <v>23809</v>
      </c>
      <c r="U485" s="1"/>
      <c r="V485" s="1" t="s">
        <v>13570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13977</v>
      </c>
      <c r="F486" s="1" t="s">
        <v>15041</v>
      </c>
      <c r="G486" s="1" t="s">
        <v>16074</v>
      </c>
      <c r="H486" s="1" t="s">
        <v>17121</v>
      </c>
      <c r="I486" s="1" t="s">
        <v>10345</v>
      </c>
      <c r="J486" s="1"/>
      <c r="K486" s="1" t="s">
        <v>23059</v>
      </c>
      <c r="L486" s="1" t="s">
        <v>484</v>
      </c>
      <c r="M486" s="1" t="s">
        <v>11951</v>
      </c>
      <c r="N486" s="1" t="s">
        <v>13136</v>
      </c>
      <c r="O486" s="1" t="s">
        <v>484</v>
      </c>
      <c r="P486" s="1" t="s">
        <v>23064</v>
      </c>
      <c r="Q486" s="1" t="s">
        <v>23430</v>
      </c>
      <c r="R486" s="1" t="s">
        <v>13560</v>
      </c>
      <c r="S486" s="1" t="s">
        <v>484</v>
      </c>
      <c r="T486" s="1"/>
      <c r="U486" s="1"/>
      <c r="V486" s="1" t="s">
        <v>13570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13978</v>
      </c>
      <c r="F487" s="1" t="s">
        <v>15042</v>
      </c>
      <c r="G487" s="1" t="s">
        <v>16075</v>
      </c>
      <c r="H487" s="1" t="s">
        <v>17122</v>
      </c>
      <c r="I487" s="1" t="s">
        <v>10346</v>
      </c>
      <c r="J487" s="1"/>
      <c r="K487" s="1" t="s">
        <v>23059</v>
      </c>
      <c r="L487" s="1" t="s">
        <v>485</v>
      </c>
      <c r="M487" s="1" t="s">
        <v>11952</v>
      </c>
      <c r="N487" s="1" t="s">
        <v>13136</v>
      </c>
      <c r="O487" s="1" t="s">
        <v>485</v>
      </c>
      <c r="P487" s="1" t="s">
        <v>23064</v>
      </c>
      <c r="Q487" s="1" t="s">
        <v>23431</v>
      </c>
      <c r="R487" s="1" t="s">
        <v>13560</v>
      </c>
      <c r="S487" s="1" t="s">
        <v>485</v>
      </c>
      <c r="T487" s="1"/>
      <c r="U487" s="1"/>
      <c r="V487" s="1" t="s">
        <v>13570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19989</v>
      </c>
      <c r="F488" s="1" t="s">
        <v>20847</v>
      </c>
      <c r="G488" s="1" t="s">
        <v>21678</v>
      </c>
      <c r="H488" s="1" t="s">
        <v>22523</v>
      </c>
      <c r="I488" s="1" t="s">
        <v>10347</v>
      </c>
      <c r="J488" s="1"/>
      <c r="K488" s="1" t="s">
        <v>23059</v>
      </c>
      <c r="L488" s="1" t="s">
        <v>486</v>
      </c>
      <c r="M488" s="1" t="s">
        <v>11953</v>
      </c>
      <c r="N488" s="1" t="s">
        <v>13136</v>
      </c>
      <c r="O488" s="1" t="s">
        <v>486</v>
      </c>
      <c r="P488" s="1" t="s">
        <v>23064</v>
      </c>
      <c r="Q488" s="1" t="s">
        <v>23432</v>
      </c>
      <c r="R488" s="1" t="s">
        <v>13560</v>
      </c>
      <c r="S488" s="1" t="s">
        <v>486</v>
      </c>
      <c r="T488" s="1"/>
      <c r="U488" s="1"/>
      <c r="V488" s="1" t="s">
        <v>13570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7123</v>
      </c>
      <c r="H489" s="1" t="s">
        <v>8741</v>
      </c>
      <c r="I489" s="1" t="s">
        <v>10348</v>
      </c>
      <c r="J489" s="1"/>
      <c r="K489" s="1" t="s">
        <v>23059</v>
      </c>
      <c r="L489" s="1" t="s">
        <v>487</v>
      </c>
      <c r="M489" s="1" t="s">
        <v>11954</v>
      </c>
      <c r="N489" s="1" t="s">
        <v>13136</v>
      </c>
      <c r="O489" s="1" t="s">
        <v>487</v>
      </c>
      <c r="P489" s="1" t="s">
        <v>23064</v>
      </c>
      <c r="Q489" s="1" t="s">
        <v>23433</v>
      </c>
      <c r="R489" s="1" t="s">
        <v>13560</v>
      </c>
      <c r="S489" s="1" t="s">
        <v>487</v>
      </c>
      <c r="T489" s="1"/>
      <c r="U489" s="1"/>
      <c r="V489" s="1" t="s">
        <v>13570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13981</v>
      </c>
      <c r="F490" s="1" t="s">
        <v>15044</v>
      </c>
      <c r="G490" s="1" t="s">
        <v>16078</v>
      </c>
      <c r="H490" s="1" t="s">
        <v>17125</v>
      </c>
      <c r="I490" s="1" t="s">
        <v>10349</v>
      </c>
      <c r="J490" s="1"/>
      <c r="K490" s="1" t="s">
        <v>23059</v>
      </c>
      <c r="L490" s="1" t="s">
        <v>488</v>
      </c>
      <c r="M490" s="1" t="s">
        <v>11955</v>
      </c>
      <c r="N490" s="1" t="s">
        <v>13136</v>
      </c>
      <c r="O490" s="1" t="s">
        <v>488</v>
      </c>
      <c r="P490" s="1" t="s">
        <v>23064</v>
      </c>
      <c r="Q490" s="1" t="s">
        <v>23434</v>
      </c>
      <c r="R490" s="1" t="s">
        <v>13560</v>
      </c>
      <c r="S490" s="1" t="s">
        <v>488</v>
      </c>
      <c r="T490" s="1"/>
      <c r="U490" s="1"/>
      <c r="V490" s="1" t="s">
        <v>13570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19990</v>
      </c>
      <c r="F491" s="1" t="s">
        <v>20848</v>
      </c>
      <c r="G491" s="1" t="s">
        <v>21679</v>
      </c>
      <c r="H491" s="1" t="s">
        <v>22524</v>
      </c>
      <c r="I491" s="1" t="s">
        <v>10350</v>
      </c>
      <c r="J491" s="1"/>
      <c r="K491" s="1" t="s">
        <v>23059</v>
      </c>
      <c r="L491" s="1" t="s">
        <v>489</v>
      </c>
      <c r="M491" s="1" t="s">
        <v>11956</v>
      </c>
      <c r="N491" s="1" t="s">
        <v>13136</v>
      </c>
      <c r="O491" s="1" t="s">
        <v>489</v>
      </c>
      <c r="P491" s="1" t="s">
        <v>23064</v>
      </c>
      <c r="Q491" s="1" t="s">
        <v>23435</v>
      </c>
      <c r="R491" s="1" t="s">
        <v>13560</v>
      </c>
      <c r="S491" s="1" t="s">
        <v>489</v>
      </c>
      <c r="T491" s="1"/>
      <c r="U491" s="1"/>
      <c r="V491" s="1" t="s">
        <v>13570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19991</v>
      </c>
      <c r="F492" s="1" t="s">
        <v>20849</v>
      </c>
      <c r="G492" s="1" t="s">
        <v>21680</v>
      </c>
      <c r="H492" s="1" t="s">
        <v>22525</v>
      </c>
      <c r="I492" s="1" t="s">
        <v>9879</v>
      </c>
      <c r="J492" s="1"/>
      <c r="K492" s="1" t="s">
        <v>23059</v>
      </c>
      <c r="L492" s="1" t="s">
        <v>490</v>
      </c>
      <c r="M492" s="1" t="s">
        <v>11957</v>
      </c>
      <c r="N492" s="1" t="s">
        <v>13136</v>
      </c>
      <c r="O492" s="1" t="s">
        <v>490</v>
      </c>
      <c r="P492" s="1" t="s">
        <v>23064</v>
      </c>
      <c r="Q492" s="1" t="s">
        <v>23436</v>
      </c>
      <c r="R492" s="1" t="s">
        <v>13560</v>
      </c>
      <c r="S492" s="1" t="s">
        <v>490</v>
      </c>
      <c r="T492" s="1"/>
      <c r="U492" s="1"/>
      <c r="V492" s="1" t="s">
        <v>13570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13983</v>
      </c>
      <c r="F493" s="1" t="s">
        <v>15046</v>
      </c>
      <c r="G493" s="1" t="s">
        <v>16080</v>
      </c>
      <c r="H493" s="1" t="s">
        <v>17127</v>
      </c>
      <c r="I493" s="1" t="s">
        <v>10351</v>
      </c>
      <c r="J493" s="1"/>
      <c r="K493" s="1" t="s">
        <v>23059</v>
      </c>
      <c r="L493" s="1" t="s">
        <v>491</v>
      </c>
      <c r="M493" s="1" t="s">
        <v>11958</v>
      </c>
      <c r="N493" s="1" t="s">
        <v>13136</v>
      </c>
      <c r="O493" s="1" t="s">
        <v>491</v>
      </c>
      <c r="P493" s="1" t="s">
        <v>23064</v>
      </c>
      <c r="Q493" s="1" t="s">
        <v>23437</v>
      </c>
      <c r="R493" s="1" t="s">
        <v>13560</v>
      </c>
      <c r="S493" s="1" t="s">
        <v>491</v>
      </c>
      <c r="T493" s="1"/>
      <c r="U493" s="1"/>
      <c r="V493" s="1" t="s">
        <v>13570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7128</v>
      </c>
      <c r="H494" s="1" t="s">
        <v>8746</v>
      </c>
      <c r="I494" s="1" t="s">
        <v>10352</v>
      </c>
      <c r="J494" s="1"/>
      <c r="K494" s="1" t="s">
        <v>23059</v>
      </c>
      <c r="L494" s="1" t="s">
        <v>492</v>
      </c>
      <c r="M494" s="1" t="s">
        <v>11959</v>
      </c>
      <c r="N494" s="1" t="s">
        <v>13136</v>
      </c>
      <c r="O494" s="1" t="s">
        <v>492</v>
      </c>
      <c r="P494" s="1" t="s">
        <v>23064</v>
      </c>
      <c r="Q494" s="1" t="s">
        <v>23438</v>
      </c>
      <c r="R494" s="1" t="s">
        <v>13560</v>
      </c>
      <c r="S494" s="1" t="s">
        <v>492</v>
      </c>
      <c r="T494" s="1"/>
      <c r="U494" s="1"/>
      <c r="V494" s="1" t="s">
        <v>13570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13985</v>
      </c>
      <c r="F495" s="1" t="s">
        <v>15048</v>
      </c>
      <c r="G495" s="1" t="s">
        <v>16082</v>
      </c>
      <c r="H495" s="1" t="s">
        <v>17129</v>
      </c>
      <c r="I495" s="1" t="s">
        <v>10353</v>
      </c>
      <c r="J495" s="1"/>
      <c r="K495" s="1" t="s">
        <v>23059</v>
      </c>
      <c r="L495" s="1" t="s">
        <v>493</v>
      </c>
      <c r="M495" s="1" t="s">
        <v>11960</v>
      </c>
      <c r="N495" s="1" t="s">
        <v>13136</v>
      </c>
      <c r="O495" s="1" t="s">
        <v>493</v>
      </c>
      <c r="P495" s="1" t="s">
        <v>23064</v>
      </c>
      <c r="Q495" s="1" t="s">
        <v>23439</v>
      </c>
      <c r="R495" s="1" t="s">
        <v>13560</v>
      </c>
      <c r="S495" s="1" t="s">
        <v>493</v>
      </c>
      <c r="T495" s="1"/>
      <c r="U495" s="1"/>
      <c r="V495" s="1" t="s">
        <v>13570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19992</v>
      </c>
      <c r="F496" s="1" t="s">
        <v>20850</v>
      </c>
      <c r="G496" s="1" t="s">
        <v>21681</v>
      </c>
      <c r="H496" s="1" t="s">
        <v>22526</v>
      </c>
      <c r="I496" s="1" t="s">
        <v>10354</v>
      </c>
      <c r="J496" s="1"/>
      <c r="K496" s="1" t="s">
        <v>23059</v>
      </c>
      <c r="L496" s="1" t="s">
        <v>494</v>
      </c>
      <c r="M496" s="1" t="s">
        <v>11961</v>
      </c>
      <c r="N496" s="1" t="s">
        <v>13136</v>
      </c>
      <c r="O496" s="1" t="s">
        <v>494</v>
      </c>
      <c r="P496" s="1" t="s">
        <v>23064</v>
      </c>
      <c r="Q496" s="1" t="s">
        <v>23440</v>
      </c>
      <c r="R496" s="1" t="s">
        <v>13560</v>
      </c>
      <c r="S496" s="1" t="s">
        <v>494</v>
      </c>
      <c r="T496" s="1"/>
      <c r="U496" s="1"/>
      <c r="V496" s="1" t="s">
        <v>13570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13986</v>
      </c>
      <c r="F497" s="1" t="s">
        <v>15049</v>
      </c>
      <c r="G497" s="1" t="s">
        <v>16083</v>
      </c>
      <c r="H497" s="1" t="s">
        <v>17130</v>
      </c>
      <c r="I497" s="1" t="s">
        <v>10355</v>
      </c>
      <c r="J497" s="1"/>
      <c r="K497" s="1" t="s">
        <v>23059</v>
      </c>
      <c r="L497" s="1" t="s">
        <v>495</v>
      </c>
      <c r="M497" s="1" t="s">
        <v>11962</v>
      </c>
      <c r="N497" s="1" t="s">
        <v>13136</v>
      </c>
      <c r="O497" s="1" t="s">
        <v>495</v>
      </c>
      <c r="P497" s="1" t="s">
        <v>23064</v>
      </c>
      <c r="Q497" s="1" t="s">
        <v>23441</v>
      </c>
      <c r="R497" s="1" t="s">
        <v>13560</v>
      </c>
      <c r="S497" s="1" t="s">
        <v>495</v>
      </c>
      <c r="T497" s="1"/>
      <c r="U497" s="1"/>
      <c r="V497" s="1" t="s">
        <v>13570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19993</v>
      </c>
      <c r="F498" s="1" t="s">
        <v>20851</v>
      </c>
      <c r="G498" s="1" t="s">
        <v>21682</v>
      </c>
      <c r="H498" s="1" t="s">
        <v>22527</v>
      </c>
      <c r="I498" s="1" t="s">
        <v>10356</v>
      </c>
      <c r="J498" s="1"/>
      <c r="K498" s="1" t="s">
        <v>23059</v>
      </c>
      <c r="L498" s="1" t="s">
        <v>496</v>
      </c>
      <c r="M498" s="1" t="s">
        <v>11963</v>
      </c>
      <c r="N498" s="1" t="s">
        <v>13136</v>
      </c>
      <c r="O498" s="1" t="s">
        <v>496</v>
      </c>
      <c r="P498" s="1" t="s">
        <v>23064</v>
      </c>
      <c r="Q498" s="1" t="s">
        <v>23442</v>
      </c>
      <c r="R498" s="1" t="s">
        <v>13560</v>
      </c>
      <c r="S498" s="1" t="s">
        <v>496</v>
      </c>
      <c r="T498" s="1"/>
      <c r="U498" s="1"/>
      <c r="V498" s="1" t="s">
        <v>13570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19994</v>
      </c>
      <c r="F499" s="1" t="s">
        <v>20852</v>
      </c>
      <c r="G499" s="1" t="s">
        <v>21683</v>
      </c>
      <c r="H499" s="1" t="s">
        <v>22528</v>
      </c>
      <c r="I499" s="1" t="s">
        <v>10357</v>
      </c>
      <c r="J499" s="1"/>
      <c r="K499" s="1" t="s">
        <v>23059</v>
      </c>
      <c r="L499" s="1" t="s">
        <v>497</v>
      </c>
      <c r="M499" s="1" t="s">
        <v>11964</v>
      </c>
      <c r="N499" s="1" t="s">
        <v>13136</v>
      </c>
      <c r="O499" s="1" t="s">
        <v>497</v>
      </c>
      <c r="P499" s="1" t="s">
        <v>23064</v>
      </c>
      <c r="Q499" s="1" t="s">
        <v>23443</v>
      </c>
      <c r="R499" s="1" t="s">
        <v>13560</v>
      </c>
      <c r="S499" s="1" t="s">
        <v>497</v>
      </c>
      <c r="T499" s="1"/>
      <c r="U499" s="1"/>
      <c r="V499" s="1" t="s">
        <v>13570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19995</v>
      </c>
      <c r="F500" s="1" t="s">
        <v>20853</v>
      </c>
      <c r="G500" s="1" t="s">
        <v>21684</v>
      </c>
      <c r="H500" s="1" t="s">
        <v>22529</v>
      </c>
      <c r="I500" s="1" t="s">
        <v>10358</v>
      </c>
      <c r="J500" s="1"/>
      <c r="K500" s="1" t="s">
        <v>23059</v>
      </c>
      <c r="L500" s="1" t="s">
        <v>498</v>
      </c>
      <c r="M500" s="1" t="s">
        <v>11965</v>
      </c>
      <c r="N500" s="1" t="s">
        <v>13136</v>
      </c>
      <c r="O500" s="1" t="s">
        <v>498</v>
      </c>
      <c r="P500" s="1" t="s">
        <v>23064</v>
      </c>
      <c r="Q500" s="1" t="s">
        <v>23444</v>
      </c>
      <c r="R500" s="1" t="s">
        <v>13560</v>
      </c>
      <c r="S500" s="1" t="s">
        <v>498</v>
      </c>
      <c r="T500" s="1"/>
      <c r="U500" s="1"/>
      <c r="V500" s="1" t="s">
        <v>13570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19996</v>
      </c>
      <c r="F501" s="1" t="s">
        <v>20854</v>
      </c>
      <c r="G501" s="1" t="s">
        <v>21685</v>
      </c>
      <c r="H501" s="1" t="s">
        <v>22530</v>
      </c>
      <c r="I501" s="1" t="s">
        <v>10359</v>
      </c>
      <c r="J501" s="1"/>
      <c r="K501" s="1" t="s">
        <v>23059</v>
      </c>
      <c r="L501" s="1" t="s">
        <v>499</v>
      </c>
      <c r="M501" s="1" t="s">
        <v>11966</v>
      </c>
      <c r="N501" s="1" t="s">
        <v>13136</v>
      </c>
      <c r="O501" s="1" t="s">
        <v>499</v>
      </c>
      <c r="P501" s="1" t="s">
        <v>23064</v>
      </c>
      <c r="Q501" s="1" t="s">
        <v>23445</v>
      </c>
      <c r="R501" s="1" t="s">
        <v>13560</v>
      </c>
      <c r="S501" s="1" t="s">
        <v>499</v>
      </c>
      <c r="T501" s="1"/>
      <c r="U501" s="1"/>
      <c r="V501" s="1" t="s">
        <v>13570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13989</v>
      </c>
      <c r="F502" s="1" t="s">
        <v>15052</v>
      </c>
      <c r="G502" s="1" t="s">
        <v>16086</v>
      </c>
      <c r="H502" s="1" t="s">
        <v>17133</v>
      </c>
      <c r="I502" s="1" t="s">
        <v>10360</v>
      </c>
      <c r="J502" s="1"/>
      <c r="K502" s="1" t="s">
        <v>23059</v>
      </c>
      <c r="L502" s="1" t="s">
        <v>500</v>
      </c>
      <c r="M502" s="1" t="s">
        <v>11967</v>
      </c>
      <c r="N502" s="1" t="s">
        <v>13136</v>
      </c>
      <c r="O502" s="1" t="s">
        <v>500</v>
      </c>
      <c r="P502" s="1" t="s">
        <v>23064</v>
      </c>
      <c r="Q502" s="1" t="s">
        <v>23446</v>
      </c>
      <c r="R502" s="1" t="s">
        <v>13560</v>
      </c>
      <c r="S502" s="1" t="s">
        <v>500</v>
      </c>
      <c r="T502" s="1"/>
      <c r="U502" s="1"/>
      <c r="V502" s="1" t="s">
        <v>13570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13990</v>
      </c>
      <c r="F503" s="1" t="s">
        <v>15053</v>
      </c>
      <c r="G503" s="1" t="s">
        <v>16087</v>
      </c>
      <c r="H503" s="1" t="s">
        <v>17134</v>
      </c>
      <c r="I503" s="1" t="s">
        <v>10361</v>
      </c>
      <c r="J503" s="1"/>
      <c r="K503" s="1" t="s">
        <v>23059</v>
      </c>
      <c r="L503" s="1" t="s">
        <v>501</v>
      </c>
      <c r="M503" s="1" t="s">
        <v>11968</v>
      </c>
      <c r="N503" s="1" t="s">
        <v>13136</v>
      </c>
      <c r="O503" s="1" t="s">
        <v>501</v>
      </c>
      <c r="P503" s="1" t="s">
        <v>23064</v>
      </c>
      <c r="Q503" s="1" t="s">
        <v>23447</v>
      </c>
      <c r="R503" s="1" t="s">
        <v>13560</v>
      </c>
      <c r="S503" s="1" t="s">
        <v>501</v>
      </c>
      <c r="T503" s="1"/>
      <c r="U503" s="1"/>
      <c r="V503" s="1" t="s">
        <v>13570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19997</v>
      </c>
      <c r="F504" s="1" t="s">
        <v>20855</v>
      </c>
      <c r="G504" s="1" t="s">
        <v>21686</v>
      </c>
      <c r="H504" s="1" t="s">
        <v>22531</v>
      </c>
      <c r="I504" s="1" t="s">
        <v>10362</v>
      </c>
      <c r="J504" s="1"/>
      <c r="K504" s="1" t="s">
        <v>23059</v>
      </c>
      <c r="L504" s="1" t="s">
        <v>502</v>
      </c>
      <c r="M504" s="1" t="s">
        <v>11969</v>
      </c>
      <c r="N504" s="1" t="s">
        <v>13136</v>
      </c>
      <c r="O504" s="1" t="s">
        <v>502</v>
      </c>
      <c r="P504" s="1" t="s">
        <v>23064</v>
      </c>
      <c r="Q504" s="1" t="s">
        <v>23448</v>
      </c>
      <c r="R504" s="1" t="s">
        <v>13560</v>
      </c>
      <c r="S504" s="1" t="s">
        <v>502</v>
      </c>
      <c r="T504" s="1"/>
      <c r="U504" s="1"/>
      <c r="V504" s="1" t="s">
        <v>13570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19998</v>
      </c>
      <c r="F505" s="1" t="s">
        <v>20856</v>
      </c>
      <c r="G505" s="1" t="s">
        <v>21687</v>
      </c>
      <c r="H505" s="1" t="s">
        <v>22532</v>
      </c>
      <c r="I505" s="1" t="s">
        <v>10363</v>
      </c>
      <c r="J505" s="1"/>
      <c r="K505" s="1" t="s">
        <v>23059</v>
      </c>
      <c r="L505" s="1" t="s">
        <v>503</v>
      </c>
      <c r="M505" s="1" t="s">
        <v>11970</v>
      </c>
      <c r="N505" s="1" t="s">
        <v>13136</v>
      </c>
      <c r="O505" s="1" t="s">
        <v>503</v>
      </c>
      <c r="P505" s="1" t="s">
        <v>23064</v>
      </c>
      <c r="Q505" s="1" t="s">
        <v>23449</v>
      </c>
      <c r="R505" s="1" t="s">
        <v>13560</v>
      </c>
      <c r="S505" s="1" t="s">
        <v>503</v>
      </c>
      <c r="T505" s="1"/>
      <c r="U505" s="1"/>
      <c r="V505" s="1" t="s">
        <v>13570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19999</v>
      </c>
      <c r="F506" s="1" t="s">
        <v>20857</v>
      </c>
      <c r="G506" s="1" t="s">
        <v>21688</v>
      </c>
      <c r="H506" s="1" t="s">
        <v>22533</v>
      </c>
      <c r="I506" s="1" t="s">
        <v>10364</v>
      </c>
      <c r="J506" s="1"/>
      <c r="K506" s="1" t="s">
        <v>23059</v>
      </c>
      <c r="L506" s="1" t="s">
        <v>504</v>
      </c>
      <c r="M506" s="1" t="s">
        <v>11971</v>
      </c>
      <c r="N506" s="1" t="s">
        <v>13136</v>
      </c>
      <c r="O506" s="1" t="s">
        <v>504</v>
      </c>
      <c r="P506" s="1" t="s">
        <v>23064</v>
      </c>
      <c r="Q506" s="1" t="s">
        <v>23450</v>
      </c>
      <c r="R506" s="1" t="s">
        <v>13560</v>
      </c>
      <c r="S506" s="1" t="s">
        <v>504</v>
      </c>
      <c r="T506" s="1"/>
      <c r="U506" s="1"/>
      <c r="V506" s="1" t="s">
        <v>13570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20000</v>
      </c>
      <c r="F507" s="1" t="s">
        <v>20858</v>
      </c>
      <c r="G507" s="1" t="s">
        <v>21689</v>
      </c>
      <c r="H507" s="1" t="s">
        <v>20858</v>
      </c>
      <c r="I507" s="1" t="s">
        <v>10365</v>
      </c>
      <c r="J507" s="1"/>
      <c r="K507" s="1" t="s">
        <v>23059</v>
      </c>
      <c r="L507" s="1" t="s">
        <v>505</v>
      </c>
      <c r="M507" s="1" t="s">
        <v>11972</v>
      </c>
      <c r="N507" s="1" t="s">
        <v>13136</v>
      </c>
      <c r="O507" s="1" t="s">
        <v>505</v>
      </c>
      <c r="P507" s="1" t="s">
        <v>23064</v>
      </c>
      <c r="Q507" s="1" t="s">
        <v>23451</v>
      </c>
      <c r="R507" s="1" t="s">
        <v>13560</v>
      </c>
      <c r="S507" s="1" t="s">
        <v>505</v>
      </c>
      <c r="T507" s="1"/>
      <c r="U507" s="1"/>
      <c r="V507" s="1" t="s">
        <v>13570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7142</v>
      </c>
      <c r="H508" s="1" t="s">
        <v>8759</v>
      </c>
      <c r="I508" s="1" t="s">
        <v>10366</v>
      </c>
      <c r="J508" s="1"/>
      <c r="K508" s="1" t="s">
        <v>23059</v>
      </c>
      <c r="L508" s="1" t="s">
        <v>506</v>
      </c>
      <c r="M508" s="1" t="s">
        <v>11973</v>
      </c>
      <c r="N508" s="1" t="s">
        <v>13136</v>
      </c>
      <c r="O508" s="1" t="s">
        <v>506</v>
      </c>
      <c r="P508" s="1" t="s">
        <v>23064</v>
      </c>
      <c r="Q508" s="1" t="s">
        <v>23452</v>
      </c>
      <c r="R508" s="1" t="s">
        <v>13560</v>
      </c>
      <c r="S508" s="1" t="s">
        <v>506</v>
      </c>
      <c r="T508" s="1"/>
      <c r="U508" s="1"/>
      <c r="V508" s="1" t="s">
        <v>13570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13996</v>
      </c>
      <c r="F509" s="1" t="s">
        <v>15059</v>
      </c>
      <c r="G509" s="1" t="s">
        <v>16093</v>
      </c>
      <c r="H509" s="1" t="s">
        <v>17139</v>
      </c>
      <c r="I509" s="1" t="s">
        <v>10367</v>
      </c>
      <c r="J509" s="1"/>
      <c r="K509" s="1" t="s">
        <v>23059</v>
      </c>
      <c r="L509" s="1" t="s">
        <v>507</v>
      </c>
      <c r="M509" s="1" t="s">
        <v>11974</v>
      </c>
      <c r="N509" s="1" t="s">
        <v>13136</v>
      </c>
      <c r="O509" s="1" t="s">
        <v>507</v>
      </c>
      <c r="P509" s="1" t="s">
        <v>23064</v>
      </c>
      <c r="Q509" s="1" t="s">
        <v>23453</v>
      </c>
      <c r="R509" s="1" t="s">
        <v>13560</v>
      </c>
      <c r="S509" s="1" t="s">
        <v>507</v>
      </c>
      <c r="T509" s="1"/>
      <c r="U509" s="1"/>
      <c r="V509" s="1" t="s">
        <v>13570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20001</v>
      </c>
      <c r="F510" s="1" t="s">
        <v>20859</v>
      </c>
      <c r="G510" s="1" t="s">
        <v>21690</v>
      </c>
      <c r="H510" s="1" t="s">
        <v>22534</v>
      </c>
      <c r="I510" s="1" t="s">
        <v>10368</v>
      </c>
      <c r="J510" s="1"/>
      <c r="K510" s="1" t="s">
        <v>23059</v>
      </c>
      <c r="L510" s="1" t="s">
        <v>508</v>
      </c>
      <c r="M510" s="1" t="s">
        <v>11975</v>
      </c>
      <c r="N510" s="1" t="s">
        <v>13136</v>
      </c>
      <c r="O510" s="1" t="s">
        <v>508</v>
      </c>
      <c r="P510" s="1" t="s">
        <v>23064</v>
      </c>
      <c r="Q510" s="1" t="s">
        <v>23454</v>
      </c>
      <c r="R510" s="1" t="s">
        <v>13560</v>
      </c>
      <c r="S510" s="1" t="s">
        <v>508</v>
      </c>
      <c r="T510" s="1"/>
      <c r="U510" s="1"/>
      <c r="V510" s="1" t="s">
        <v>13570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20002</v>
      </c>
      <c r="F511" s="1" t="s">
        <v>20860</v>
      </c>
      <c r="G511" s="1" t="s">
        <v>21691</v>
      </c>
      <c r="H511" s="1" t="s">
        <v>22535</v>
      </c>
      <c r="I511" s="1" t="s">
        <v>10369</v>
      </c>
      <c r="J511" s="1"/>
      <c r="K511" s="1" t="s">
        <v>23059</v>
      </c>
      <c r="L511" s="1" t="s">
        <v>509</v>
      </c>
      <c r="M511" s="1" t="s">
        <v>11976</v>
      </c>
      <c r="N511" s="1" t="s">
        <v>13136</v>
      </c>
      <c r="O511" s="1" t="s">
        <v>509</v>
      </c>
      <c r="P511" s="1" t="s">
        <v>23064</v>
      </c>
      <c r="Q511" s="1" t="s">
        <v>23455</v>
      </c>
      <c r="R511" s="1" t="s">
        <v>13560</v>
      </c>
      <c r="S511" s="1" t="s">
        <v>509</v>
      </c>
      <c r="T511" s="1"/>
      <c r="U511" s="1"/>
      <c r="V511" s="1" t="s">
        <v>13570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20003</v>
      </c>
      <c r="F512" s="1" t="s">
        <v>20861</v>
      </c>
      <c r="G512" s="1" t="s">
        <v>21692</v>
      </c>
      <c r="H512" s="1" t="s">
        <v>22536</v>
      </c>
      <c r="I512" s="1" t="s">
        <v>10370</v>
      </c>
      <c r="J512" s="1"/>
      <c r="K512" s="1" t="s">
        <v>23059</v>
      </c>
      <c r="L512" s="1" t="s">
        <v>510</v>
      </c>
      <c r="M512" s="1" t="s">
        <v>11977</v>
      </c>
      <c r="N512" s="1" t="s">
        <v>13136</v>
      </c>
      <c r="O512" s="1" t="s">
        <v>510</v>
      </c>
      <c r="P512" s="1" t="s">
        <v>23064</v>
      </c>
      <c r="Q512" s="1" t="s">
        <v>23456</v>
      </c>
      <c r="R512" s="1" t="s">
        <v>13560</v>
      </c>
      <c r="S512" s="1" t="s">
        <v>510</v>
      </c>
      <c r="T512" s="1"/>
      <c r="U512" s="1"/>
      <c r="V512" s="1" t="s">
        <v>13570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14000</v>
      </c>
      <c r="F513" s="1" t="s">
        <v>15063</v>
      </c>
      <c r="G513" s="1" t="s">
        <v>16097</v>
      </c>
      <c r="H513" s="1" t="s">
        <v>17143</v>
      </c>
      <c r="I513" s="1" t="s">
        <v>10371</v>
      </c>
      <c r="J513" s="1"/>
      <c r="K513" s="1" t="s">
        <v>23059</v>
      </c>
      <c r="L513" s="1" t="s">
        <v>511</v>
      </c>
      <c r="M513" s="1" t="s">
        <v>11978</v>
      </c>
      <c r="N513" s="1" t="s">
        <v>13136</v>
      </c>
      <c r="O513" s="1" t="s">
        <v>511</v>
      </c>
      <c r="P513" s="1" t="s">
        <v>23064</v>
      </c>
      <c r="Q513" s="1" t="s">
        <v>23457</v>
      </c>
      <c r="R513" s="1" t="s">
        <v>13560</v>
      </c>
      <c r="S513" s="1" t="s">
        <v>511</v>
      </c>
      <c r="T513" s="1"/>
      <c r="U513" s="1"/>
      <c r="V513" s="1" t="s">
        <v>13570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14001</v>
      </c>
      <c r="F514" s="1" t="s">
        <v>15064</v>
      </c>
      <c r="G514" s="1" t="s">
        <v>16098</v>
      </c>
      <c r="H514" s="1" t="s">
        <v>17144</v>
      </c>
      <c r="I514" s="1" t="s">
        <v>10372</v>
      </c>
      <c r="J514" s="1"/>
      <c r="K514" s="1" t="s">
        <v>23059</v>
      </c>
      <c r="L514" s="1" t="s">
        <v>512</v>
      </c>
      <c r="M514" s="1" t="s">
        <v>11979</v>
      </c>
      <c r="N514" s="1" t="s">
        <v>13136</v>
      </c>
      <c r="O514" s="1" t="s">
        <v>512</v>
      </c>
      <c r="P514" s="1" t="s">
        <v>23064</v>
      </c>
      <c r="Q514" s="1" t="s">
        <v>23458</v>
      </c>
      <c r="R514" s="1" t="s">
        <v>13560</v>
      </c>
      <c r="S514" s="1" t="s">
        <v>512</v>
      </c>
      <c r="T514" s="1"/>
      <c r="U514" s="1"/>
      <c r="V514" s="1" t="s">
        <v>13570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7149</v>
      </c>
      <c r="H515" s="1" t="s">
        <v>8766</v>
      </c>
      <c r="I515" s="1" t="s">
        <v>10373</v>
      </c>
      <c r="J515" s="1"/>
      <c r="K515" s="1" t="s">
        <v>23059</v>
      </c>
      <c r="L515" s="1" t="s">
        <v>513</v>
      </c>
      <c r="M515" s="1" t="s">
        <v>11980</v>
      </c>
      <c r="N515" s="1" t="s">
        <v>13136</v>
      </c>
      <c r="O515" s="1" t="s">
        <v>513</v>
      </c>
      <c r="P515" s="1" t="s">
        <v>23064</v>
      </c>
      <c r="Q515" s="1" t="s">
        <v>23459</v>
      </c>
      <c r="R515" s="1" t="s">
        <v>13560</v>
      </c>
      <c r="S515" s="1" t="s">
        <v>513</v>
      </c>
      <c r="T515" s="1"/>
      <c r="U515" s="1"/>
      <c r="V515" s="1" t="s">
        <v>13570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14003</v>
      </c>
      <c r="F516" s="1" t="s">
        <v>14003</v>
      </c>
      <c r="G516" s="1" t="s">
        <v>16100</v>
      </c>
      <c r="H516" s="1" t="s">
        <v>17146</v>
      </c>
      <c r="I516" s="1" t="s">
        <v>10374</v>
      </c>
      <c r="J516" s="1"/>
      <c r="K516" s="1" t="s">
        <v>23059</v>
      </c>
      <c r="L516" s="1" t="s">
        <v>514</v>
      </c>
      <c r="M516" s="1" t="s">
        <v>11981</v>
      </c>
      <c r="N516" s="1" t="s">
        <v>13136</v>
      </c>
      <c r="O516" s="1" t="s">
        <v>514</v>
      </c>
      <c r="P516" s="1" t="s">
        <v>23064</v>
      </c>
      <c r="Q516" s="1" t="s">
        <v>23460</v>
      </c>
      <c r="R516" s="1" t="s">
        <v>13560</v>
      </c>
      <c r="S516" s="1" t="s">
        <v>514</v>
      </c>
      <c r="T516" s="1"/>
      <c r="U516" s="1"/>
      <c r="V516" s="1" t="s">
        <v>13570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20004</v>
      </c>
      <c r="F517" s="1" t="s">
        <v>20862</v>
      </c>
      <c r="G517" s="1" t="s">
        <v>21693</v>
      </c>
      <c r="H517" s="1" t="s">
        <v>22537</v>
      </c>
      <c r="I517" s="1" t="s">
        <v>10375</v>
      </c>
      <c r="J517" s="1"/>
      <c r="K517" s="1" t="s">
        <v>23059</v>
      </c>
      <c r="L517" s="1" t="s">
        <v>515</v>
      </c>
      <c r="M517" s="1" t="s">
        <v>11982</v>
      </c>
      <c r="N517" s="1" t="s">
        <v>13136</v>
      </c>
      <c r="O517" s="1" t="s">
        <v>515</v>
      </c>
      <c r="P517" s="1" t="s">
        <v>23064</v>
      </c>
      <c r="Q517" s="1" t="s">
        <v>23461</v>
      </c>
      <c r="R517" s="1" t="s">
        <v>13560</v>
      </c>
      <c r="S517" s="1" t="s">
        <v>515</v>
      </c>
      <c r="T517" s="1"/>
      <c r="U517" s="1"/>
      <c r="V517" s="1" t="s">
        <v>13570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7152</v>
      </c>
      <c r="H518" s="1" t="s">
        <v>8769</v>
      </c>
      <c r="I518" s="1" t="s">
        <v>10376</v>
      </c>
      <c r="J518" s="1"/>
      <c r="K518" s="1" t="s">
        <v>23059</v>
      </c>
      <c r="L518" s="1" t="s">
        <v>516</v>
      </c>
      <c r="M518" s="1" t="s">
        <v>11983</v>
      </c>
      <c r="N518" s="1" t="s">
        <v>13136</v>
      </c>
      <c r="O518" s="1" t="s">
        <v>516</v>
      </c>
      <c r="P518" s="1" t="s">
        <v>23064</v>
      </c>
      <c r="Q518" s="1" t="s">
        <v>23462</v>
      </c>
      <c r="R518" s="1" t="s">
        <v>13560</v>
      </c>
      <c r="S518" s="1" t="s">
        <v>516</v>
      </c>
      <c r="T518" s="1"/>
      <c r="U518" s="1"/>
      <c r="V518" s="1" t="s">
        <v>13570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20005</v>
      </c>
      <c r="F519" s="1" t="s">
        <v>20863</v>
      </c>
      <c r="G519" s="1" t="s">
        <v>21694</v>
      </c>
      <c r="H519" s="1" t="s">
        <v>22538</v>
      </c>
      <c r="I519" s="1" t="s">
        <v>10377</v>
      </c>
      <c r="J519" s="1"/>
      <c r="K519" s="1" t="s">
        <v>23059</v>
      </c>
      <c r="L519" s="1" t="s">
        <v>517</v>
      </c>
      <c r="M519" s="1" t="s">
        <v>11984</v>
      </c>
      <c r="N519" s="1" t="s">
        <v>13136</v>
      </c>
      <c r="O519" s="1" t="s">
        <v>517</v>
      </c>
      <c r="P519" s="1" t="s">
        <v>23064</v>
      </c>
      <c r="Q519" s="1" t="s">
        <v>23463</v>
      </c>
      <c r="R519" s="1" t="s">
        <v>13560</v>
      </c>
      <c r="S519" s="1" t="s">
        <v>517</v>
      </c>
      <c r="T519" s="1"/>
      <c r="U519" s="1"/>
      <c r="V519" s="1" t="s">
        <v>13570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20006</v>
      </c>
      <c r="F520" s="1" t="s">
        <v>20864</v>
      </c>
      <c r="G520" s="1" t="s">
        <v>21695</v>
      </c>
      <c r="H520" s="1" t="s">
        <v>22539</v>
      </c>
      <c r="I520" s="1" t="s">
        <v>10378</v>
      </c>
      <c r="J520" s="1"/>
      <c r="K520" s="1" t="s">
        <v>23059</v>
      </c>
      <c r="L520" s="1" t="s">
        <v>518</v>
      </c>
      <c r="M520" s="1" t="s">
        <v>11985</v>
      </c>
      <c r="N520" s="1" t="s">
        <v>13136</v>
      </c>
      <c r="O520" s="1" t="s">
        <v>518</v>
      </c>
      <c r="P520" s="1" t="s">
        <v>23064</v>
      </c>
      <c r="Q520" s="1" t="s">
        <v>23464</v>
      </c>
      <c r="R520" s="1" t="s">
        <v>13560</v>
      </c>
      <c r="S520" s="1" t="s">
        <v>518</v>
      </c>
      <c r="T520" s="1"/>
      <c r="U520" s="1"/>
      <c r="V520" s="1" t="s">
        <v>13570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20007</v>
      </c>
      <c r="F521" s="1" t="s">
        <v>20865</v>
      </c>
      <c r="G521" s="1" t="s">
        <v>21696</v>
      </c>
      <c r="H521" s="1" t="s">
        <v>22540</v>
      </c>
      <c r="I521" s="1" t="s">
        <v>10379</v>
      </c>
      <c r="J521" s="1"/>
      <c r="K521" s="1" t="s">
        <v>23059</v>
      </c>
      <c r="L521" s="1" t="s">
        <v>519</v>
      </c>
      <c r="M521" s="1" t="s">
        <v>11986</v>
      </c>
      <c r="N521" s="1" t="s">
        <v>13136</v>
      </c>
      <c r="O521" s="1" t="s">
        <v>519</v>
      </c>
      <c r="P521" s="1" t="s">
        <v>23064</v>
      </c>
      <c r="Q521" s="1" t="s">
        <v>23465</v>
      </c>
      <c r="R521" s="1" t="s">
        <v>13560</v>
      </c>
      <c r="S521" s="1" t="s">
        <v>519</v>
      </c>
      <c r="T521" s="1"/>
      <c r="U521" s="1"/>
      <c r="V521" s="1" t="s">
        <v>13570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20008</v>
      </c>
      <c r="F522" s="1" t="s">
        <v>20866</v>
      </c>
      <c r="G522" s="1" t="s">
        <v>21697</v>
      </c>
      <c r="H522" s="1" t="s">
        <v>22541</v>
      </c>
      <c r="I522" s="1" t="s">
        <v>10380</v>
      </c>
      <c r="J522" s="1"/>
      <c r="K522" s="1" t="s">
        <v>23059</v>
      </c>
      <c r="L522" s="1" t="s">
        <v>520</v>
      </c>
      <c r="M522" s="1" t="s">
        <v>11987</v>
      </c>
      <c r="N522" s="1" t="s">
        <v>13136</v>
      </c>
      <c r="O522" s="1" t="s">
        <v>520</v>
      </c>
      <c r="P522" s="1" t="s">
        <v>23064</v>
      </c>
      <c r="Q522" s="1" t="s">
        <v>23466</v>
      </c>
      <c r="R522" s="1" t="s">
        <v>13560</v>
      </c>
      <c r="S522" s="1" t="s">
        <v>520</v>
      </c>
      <c r="T522" s="1"/>
      <c r="U522" s="1"/>
      <c r="V522" s="1" t="s">
        <v>13570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20009</v>
      </c>
      <c r="F523" s="1" t="s">
        <v>20867</v>
      </c>
      <c r="G523" s="1" t="s">
        <v>21698</v>
      </c>
      <c r="H523" s="1" t="s">
        <v>22542</v>
      </c>
      <c r="I523" s="1" t="s">
        <v>10381</v>
      </c>
      <c r="J523" s="1"/>
      <c r="K523" s="1" t="s">
        <v>23059</v>
      </c>
      <c r="L523" s="1" t="s">
        <v>521</v>
      </c>
      <c r="M523" s="1" t="s">
        <v>11988</v>
      </c>
      <c r="N523" s="1" t="s">
        <v>13136</v>
      </c>
      <c r="O523" s="1" t="s">
        <v>521</v>
      </c>
      <c r="P523" s="1" t="s">
        <v>23064</v>
      </c>
      <c r="Q523" s="1" t="s">
        <v>23467</v>
      </c>
      <c r="R523" s="1" t="s">
        <v>13560</v>
      </c>
      <c r="S523" s="1" t="s">
        <v>521</v>
      </c>
      <c r="T523" s="1"/>
      <c r="U523" s="1"/>
      <c r="V523" s="1" t="s">
        <v>13570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5559</v>
      </c>
      <c r="G524" s="1" t="s">
        <v>7158</v>
      </c>
      <c r="H524" s="1" t="s">
        <v>8775</v>
      </c>
      <c r="I524" s="1" t="s">
        <v>10382</v>
      </c>
      <c r="J524" s="1"/>
      <c r="K524" s="1" t="s">
        <v>23059</v>
      </c>
      <c r="L524" s="1" t="s">
        <v>522</v>
      </c>
      <c r="M524" s="1" t="s">
        <v>11989</v>
      </c>
      <c r="N524" s="1" t="s">
        <v>13136</v>
      </c>
      <c r="O524" s="1" t="s">
        <v>522</v>
      </c>
      <c r="P524" s="1" t="s">
        <v>23064</v>
      </c>
      <c r="Q524" s="1" t="s">
        <v>23468</v>
      </c>
      <c r="R524" s="1" t="s">
        <v>13560</v>
      </c>
      <c r="S524" s="1" t="s">
        <v>522</v>
      </c>
      <c r="T524" s="1"/>
      <c r="U524" s="1"/>
      <c r="V524" s="1" t="s">
        <v>13570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20010</v>
      </c>
      <c r="F525" s="1" t="s">
        <v>20868</v>
      </c>
      <c r="G525" s="1" t="s">
        <v>21699</v>
      </c>
      <c r="H525" s="1" t="s">
        <v>22543</v>
      </c>
      <c r="I525" s="1" t="s">
        <v>10383</v>
      </c>
      <c r="J525" s="1"/>
      <c r="K525" s="1" t="s">
        <v>23059</v>
      </c>
      <c r="L525" s="1" t="s">
        <v>523</v>
      </c>
      <c r="M525" s="1" t="s">
        <v>11990</v>
      </c>
      <c r="N525" s="1" t="s">
        <v>13136</v>
      </c>
      <c r="O525" s="1" t="s">
        <v>523</v>
      </c>
      <c r="P525" s="1" t="s">
        <v>23064</v>
      </c>
      <c r="Q525" s="1" t="s">
        <v>23469</v>
      </c>
      <c r="R525" s="1" t="s">
        <v>13560</v>
      </c>
      <c r="S525" s="1" t="s">
        <v>523</v>
      </c>
      <c r="T525" s="1"/>
      <c r="U525" s="1"/>
      <c r="V525" s="1" t="s">
        <v>13570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20011</v>
      </c>
      <c r="F526" s="1" t="s">
        <v>20869</v>
      </c>
      <c r="G526" s="1" t="s">
        <v>21700</v>
      </c>
      <c r="H526" s="1" t="s">
        <v>22544</v>
      </c>
      <c r="I526" s="1" t="s">
        <v>10384</v>
      </c>
      <c r="J526" s="1"/>
      <c r="K526" s="1" t="s">
        <v>23059</v>
      </c>
      <c r="L526" s="1" t="s">
        <v>524</v>
      </c>
      <c r="M526" s="1" t="s">
        <v>11991</v>
      </c>
      <c r="N526" s="1" t="s">
        <v>13136</v>
      </c>
      <c r="O526" s="1" t="s">
        <v>524</v>
      </c>
      <c r="P526" s="1" t="s">
        <v>23064</v>
      </c>
      <c r="Q526" s="1" t="s">
        <v>23470</v>
      </c>
      <c r="R526" s="1" t="s">
        <v>13560</v>
      </c>
      <c r="S526" s="1" t="s">
        <v>524</v>
      </c>
      <c r="T526" s="1"/>
      <c r="U526" s="1"/>
      <c r="V526" s="1" t="s">
        <v>13570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20012</v>
      </c>
      <c r="F527" s="1" t="s">
        <v>20870</v>
      </c>
      <c r="G527" s="1" t="s">
        <v>21701</v>
      </c>
      <c r="H527" s="1" t="s">
        <v>22545</v>
      </c>
      <c r="I527" s="1" t="s">
        <v>10385</v>
      </c>
      <c r="J527" s="1"/>
      <c r="K527" s="1" t="s">
        <v>23059</v>
      </c>
      <c r="L527" s="1" t="s">
        <v>525</v>
      </c>
      <c r="M527" s="1" t="s">
        <v>11992</v>
      </c>
      <c r="N527" s="1" t="s">
        <v>13136</v>
      </c>
      <c r="O527" s="1" t="s">
        <v>525</v>
      </c>
      <c r="P527" s="1" t="s">
        <v>23064</v>
      </c>
      <c r="Q527" s="1" t="s">
        <v>23471</v>
      </c>
      <c r="R527" s="1" t="s">
        <v>13560</v>
      </c>
      <c r="S527" s="1" t="s">
        <v>525</v>
      </c>
      <c r="T527" s="1"/>
      <c r="U527" s="1"/>
      <c r="V527" s="1" t="s">
        <v>13570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20013</v>
      </c>
      <c r="F528" s="1" t="s">
        <v>20871</v>
      </c>
      <c r="G528" s="1" t="s">
        <v>21702</v>
      </c>
      <c r="H528" s="1" t="s">
        <v>22546</v>
      </c>
      <c r="I528" s="1" t="s">
        <v>10386</v>
      </c>
      <c r="J528" s="1"/>
      <c r="K528" s="1" t="s">
        <v>23059</v>
      </c>
      <c r="L528" s="1" t="s">
        <v>526</v>
      </c>
      <c r="M528" s="1" t="s">
        <v>11993</v>
      </c>
      <c r="N528" s="1" t="s">
        <v>13136</v>
      </c>
      <c r="O528" s="1" t="s">
        <v>526</v>
      </c>
      <c r="P528" s="1" t="s">
        <v>23064</v>
      </c>
      <c r="Q528" s="1" t="s">
        <v>23472</v>
      </c>
      <c r="R528" s="1" t="s">
        <v>13560</v>
      </c>
      <c r="S528" s="1" t="s">
        <v>526</v>
      </c>
      <c r="T528" s="1"/>
      <c r="U528" s="1"/>
      <c r="V528" s="1" t="s">
        <v>13570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20014</v>
      </c>
      <c r="F529" s="1" t="s">
        <v>20872</v>
      </c>
      <c r="G529" s="1" t="s">
        <v>21703</v>
      </c>
      <c r="H529" s="1" t="s">
        <v>22547</v>
      </c>
      <c r="I529" s="1" t="s">
        <v>10387</v>
      </c>
      <c r="J529" s="1"/>
      <c r="K529" s="1" t="s">
        <v>23059</v>
      </c>
      <c r="L529" s="1" t="s">
        <v>527</v>
      </c>
      <c r="M529" s="1" t="s">
        <v>11994</v>
      </c>
      <c r="N529" s="1" t="s">
        <v>13136</v>
      </c>
      <c r="O529" s="1" t="s">
        <v>527</v>
      </c>
      <c r="P529" s="1" t="s">
        <v>23064</v>
      </c>
      <c r="Q529" s="1" t="s">
        <v>23473</v>
      </c>
      <c r="R529" s="1" t="s">
        <v>13560</v>
      </c>
      <c r="S529" s="1" t="s">
        <v>527</v>
      </c>
      <c r="T529" s="1"/>
      <c r="U529" s="1"/>
      <c r="V529" s="1" t="s">
        <v>13570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20015</v>
      </c>
      <c r="F530" s="1" t="s">
        <v>20873</v>
      </c>
      <c r="G530" s="1" t="s">
        <v>21704</v>
      </c>
      <c r="H530" s="1" t="s">
        <v>22548</v>
      </c>
      <c r="I530" s="1" t="s">
        <v>10096</v>
      </c>
      <c r="J530" s="1"/>
      <c r="K530" s="1" t="s">
        <v>23059</v>
      </c>
      <c r="L530" s="1" t="s">
        <v>528</v>
      </c>
      <c r="M530" s="1" t="s">
        <v>11995</v>
      </c>
      <c r="N530" s="1" t="s">
        <v>13136</v>
      </c>
      <c r="O530" s="1" t="s">
        <v>528</v>
      </c>
      <c r="P530" s="1" t="s">
        <v>23064</v>
      </c>
      <c r="Q530" s="1" t="s">
        <v>23474</v>
      </c>
      <c r="R530" s="1" t="s">
        <v>13560</v>
      </c>
      <c r="S530" s="1" t="s">
        <v>528</v>
      </c>
      <c r="T530" s="1"/>
      <c r="U530" s="1"/>
      <c r="V530" s="1" t="s">
        <v>13570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7165</v>
      </c>
      <c r="H531" s="1" t="s">
        <v>8782</v>
      </c>
      <c r="I531" s="1" t="s">
        <v>10388</v>
      </c>
      <c r="J531" s="1"/>
      <c r="K531" s="1" t="s">
        <v>23059</v>
      </c>
      <c r="L531" s="1" t="s">
        <v>529</v>
      </c>
      <c r="M531" s="1" t="s">
        <v>11996</v>
      </c>
      <c r="N531" s="1" t="s">
        <v>13136</v>
      </c>
      <c r="O531" s="1" t="s">
        <v>529</v>
      </c>
      <c r="P531" s="1" t="s">
        <v>23064</v>
      </c>
      <c r="Q531" s="1" t="s">
        <v>23475</v>
      </c>
      <c r="R531" s="1" t="s">
        <v>13560</v>
      </c>
      <c r="S531" s="1" t="s">
        <v>529</v>
      </c>
      <c r="T531" s="1"/>
      <c r="U531" s="1"/>
      <c r="V531" s="1" t="s">
        <v>13570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20016</v>
      </c>
      <c r="F532" s="1" t="s">
        <v>20874</v>
      </c>
      <c r="G532" s="1" t="s">
        <v>21705</v>
      </c>
      <c r="H532" s="1" t="s">
        <v>22549</v>
      </c>
      <c r="I532" s="1" t="s">
        <v>10389</v>
      </c>
      <c r="J532" s="1"/>
      <c r="K532" s="1" t="s">
        <v>23059</v>
      </c>
      <c r="L532" s="1" t="s">
        <v>530</v>
      </c>
      <c r="M532" s="1" t="s">
        <v>11997</v>
      </c>
      <c r="N532" s="1" t="s">
        <v>13136</v>
      </c>
      <c r="O532" s="1" t="s">
        <v>530</v>
      </c>
      <c r="P532" s="1" t="s">
        <v>23064</v>
      </c>
      <c r="Q532" s="1" t="s">
        <v>23476</v>
      </c>
      <c r="R532" s="1" t="s">
        <v>13560</v>
      </c>
      <c r="S532" s="1" t="s">
        <v>530</v>
      </c>
      <c r="T532" s="1"/>
      <c r="U532" s="1"/>
      <c r="V532" s="1" t="s">
        <v>13570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20017</v>
      </c>
      <c r="F533" s="1" t="s">
        <v>20875</v>
      </c>
      <c r="G533" s="1" t="s">
        <v>21706</v>
      </c>
      <c r="H533" s="1" t="s">
        <v>22550</v>
      </c>
      <c r="I533" s="1" t="s">
        <v>10390</v>
      </c>
      <c r="J533" s="1"/>
      <c r="K533" s="1" t="s">
        <v>23059</v>
      </c>
      <c r="L533" s="1" t="s">
        <v>531</v>
      </c>
      <c r="M533" s="1" t="s">
        <v>11998</v>
      </c>
      <c r="N533" s="1" t="s">
        <v>13136</v>
      </c>
      <c r="O533" s="1" t="s">
        <v>531</v>
      </c>
      <c r="P533" s="1" t="s">
        <v>23064</v>
      </c>
      <c r="Q533" s="1" t="s">
        <v>23477</v>
      </c>
      <c r="R533" s="1" t="s">
        <v>13560</v>
      </c>
      <c r="S533" s="1" t="s">
        <v>531</v>
      </c>
      <c r="T533" s="1"/>
      <c r="U533" s="1"/>
      <c r="V533" s="1" t="s">
        <v>13570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20018</v>
      </c>
      <c r="F534" s="1" t="s">
        <v>20876</v>
      </c>
      <c r="G534" s="1" t="s">
        <v>21707</v>
      </c>
      <c r="H534" s="1" t="s">
        <v>22551</v>
      </c>
      <c r="I534" s="1" t="s">
        <v>10391</v>
      </c>
      <c r="J534" s="1"/>
      <c r="K534" s="1" t="s">
        <v>23059</v>
      </c>
      <c r="L534" s="1" t="s">
        <v>532</v>
      </c>
      <c r="M534" s="1" t="s">
        <v>11999</v>
      </c>
      <c r="N534" s="1" t="s">
        <v>13136</v>
      </c>
      <c r="O534" s="1" t="s">
        <v>532</v>
      </c>
      <c r="P534" s="1" t="s">
        <v>23064</v>
      </c>
      <c r="Q534" s="1" t="s">
        <v>23478</v>
      </c>
      <c r="R534" s="1" t="s">
        <v>13560</v>
      </c>
      <c r="S534" s="1" t="s">
        <v>532</v>
      </c>
      <c r="T534" s="1"/>
      <c r="U534" s="1"/>
      <c r="V534" s="1" t="s">
        <v>13570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7169</v>
      </c>
      <c r="H535" s="1" t="s">
        <v>8786</v>
      </c>
      <c r="I535" s="1" t="s">
        <v>10392</v>
      </c>
      <c r="J535" s="1"/>
      <c r="K535" s="1" t="s">
        <v>23059</v>
      </c>
      <c r="L535" s="1" t="s">
        <v>533</v>
      </c>
      <c r="M535" s="1" t="s">
        <v>12000</v>
      </c>
      <c r="N535" s="1" t="s">
        <v>13136</v>
      </c>
      <c r="O535" s="1" t="s">
        <v>533</v>
      </c>
      <c r="P535" s="1" t="s">
        <v>23064</v>
      </c>
      <c r="Q535" s="1" t="s">
        <v>23479</v>
      </c>
      <c r="R535" s="1" t="s">
        <v>13560</v>
      </c>
      <c r="S535" s="1" t="s">
        <v>533</v>
      </c>
      <c r="T535" s="1"/>
      <c r="U535" s="1"/>
      <c r="V535" s="1" t="s">
        <v>13570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3921</v>
      </c>
      <c r="H536" s="1" t="s">
        <v>8787</v>
      </c>
      <c r="I536" s="1" t="s">
        <v>10393</v>
      </c>
      <c r="J536" s="1"/>
      <c r="K536" s="1" t="s">
        <v>23059</v>
      </c>
      <c r="L536" s="1" t="s">
        <v>534</v>
      </c>
      <c r="M536" s="1" t="s">
        <v>12001</v>
      </c>
      <c r="N536" s="1" t="s">
        <v>13136</v>
      </c>
      <c r="O536" s="1" t="s">
        <v>534</v>
      </c>
      <c r="P536" s="1" t="s">
        <v>23064</v>
      </c>
      <c r="Q536" s="1" t="s">
        <v>23480</v>
      </c>
      <c r="R536" s="1" t="s">
        <v>13560</v>
      </c>
      <c r="S536" s="1" t="s">
        <v>534</v>
      </c>
      <c r="T536" s="1"/>
      <c r="U536" s="1"/>
      <c r="V536" s="1" t="s">
        <v>13570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20019</v>
      </c>
      <c r="F537" s="1" t="s">
        <v>20877</v>
      </c>
      <c r="G537" s="1" t="s">
        <v>21708</v>
      </c>
      <c r="H537" s="1" t="s">
        <v>22552</v>
      </c>
      <c r="I537" s="1" t="s">
        <v>10394</v>
      </c>
      <c r="J537" s="1"/>
      <c r="K537" s="1" t="s">
        <v>23059</v>
      </c>
      <c r="L537" s="1" t="s">
        <v>535</v>
      </c>
      <c r="M537" s="1" t="s">
        <v>12002</v>
      </c>
      <c r="N537" s="1" t="s">
        <v>13136</v>
      </c>
      <c r="O537" s="1" t="s">
        <v>535</v>
      </c>
      <c r="P537" s="1" t="s">
        <v>23064</v>
      </c>
      <c r="Q537" s="1" t="s">
        <v>23481</v>
      </c>
      <c r="R537" s="1" t="s">
        <v>13560</v>
      </c>
      <c r="S537" s="1" t="s">
        <v>535</v>
      </c>
      <c r="T537" s="1"/>
      <c r="U537" s="1"/>
      <c r="V537" s="1" t="s">
        <v>13570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20020</v>
      </c>
      <c r="F538" s="1" t="s">
        <v>20878</v>
      </c>
      <c r="G538" s="1" t="s">
        <v>21709</v>
      </c>
      <c r="H538" s="1" t="s">
        <v>22553</v>
      </c>
      <c r="I538" s="1" t="s">
        <v>10395</v>
      </c>
      <c r="J538" s="1"/>
      <c r="K538" s="1" t="s">
        <v>23059</v>
      </c>
      <c r="L538" s="1" t="s">
        <v>536</v>
      </c>
      <c r="M538" s="1" t="s">
        <v>12003</v>
      </c>
      <c r="N538" s="1" t="s">
        <v>13136</v>
      </c>
      <c r="O538" s="1" t="s">
        <v>536</v>
      </c>
      <c r="P538" s="1" t="s">
        <v>23065</v>
      </c>
      <c r="Q538" s="1" t="s">
        <v>23065</v>
      </c>
      <c r="R538" s="1" t="s">
        <v>13560</v>
      </c>
      <c r="S538" s="1" t="s">
        <v>536</v>
      </c>
      <c r="T538" s="1"/>
      <c r="U538" s="1" t="s">
        <v>23823</v>
      </c>
      <c r="V538" s="1" t="s">
        <v>13570</v>
      </c>
      <c r="W538" s="1" t="s">
        <v>536</v>
      </c>
      <c r="X538" s="1"/>
      <c r="Y538" t="s">
        <v>23843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7172</v>
      </c>
      <c r="H539" s="1" t="s">
        <v>8741</v>
      </c>
      <c r="I539" s="1" t="s">
        <v>10396</v>
      </c>
      <c r="J539" s="1"/>
      <c r="K539" s="1" t="s">
        <v>23059</v>
      </c>
      <c r="L539" s="1" t="s">
        <v>537</v>
      </c>
      <c r="M539" s="1" t="s">
        <v>12004</v>
      </c>
      <c r="N539" s="1" t="s">
        <v>13136</v>
      </c>
      <c r="O539" s="1" t="s">
        <v>537</v>
      </c>
      <c r="P539" s="1" t="s">
        <v>23065</v>
      </c>
      <c r="Q539" s="1" t="s">
        <v>23065</v>
      </c>
      <c r="R539" s="1" t="s">
        <v>13560</v>
      </c>
      <c r="S539" s="1" t="s">
        <v>537</v>
      </c>
      <c r="T539" s="1"/>
      <c r="U539" s="1"/>
      <c r="V539" s="1" t="s">
        <v>13570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14021</v>
      </c>
      <c r="F540" s="1" t="s">
        <v>15083</v>
      </c>
      <c r="G540" s="1" t="s">
        <v>16117</v>
      </c>
      <c r="H540" s="1" t="s">
        <v>17163</v>
      </c>
      <c r="I540" s="1" t="s">
        <v>10397</v>
      </c>
      <c r="J540" s="1"/>
      <c r="K540" s="1" t="s">
        <v>23059</v>
      </c>
      <c r="L540" s="1" t="s">
        <v>538</v>
      </c>
      <c r="M540" s="1" t="s">
        <v>12005</v>
      </c>
      <c r="N540" s="1" t="s">
        <v>13136</v>
      </c>
      <c r="O540" s="1" t="s">
        <v>538</v>
      </c>
      <c r="P540" s="1" t="s">
        <v>23065</v>
      </c>
      <c r="Q540" s="1" t="s">
        <v>23065</v>
      </c>
      <c r="R540" s="1" t="s">
        <v>13560</v>
      </c>
      <c r="S540" s="1" t="s">
        <v>538</v>
      </c>
      <c r="T540" s="1"/>
      <c r="U540" s="1"/>
      <c r="V540" s="1" t="s">
        <v>13570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20021</v>
      </c>
      <c r="F541" s="1" t="s">
        <v>20021</v>
      </c>
      <c r="G541" s="1" t="s">
        <v>21710</v>
      </c>
      <c r="H541" s="1" t="s">
        <v>22554</v>
      </c>
      <c r="I541" s="1" t="s">
        <v>10398</v>
      </c>
      <c r="J541" s="1"/>
      <c r="K541" s="1" t="s">
        <v>23059</v>
      </c>
      <c r="L541" s="1" t="s">
        <v>539</v>
      </c>
      <c r="M541" s="1" t="s">
        <v>12006</v>
      </c>
      <c r="N541" s="1" t="s">
        <v>13136</v>
      </c>
      <c r="O541" s="1" t="s">
        <v>539</v>
      </c>
      <c r="P541" s="1" t="s">
        <v>23065</v>
      </c>
      <c r="Q541" s="1" t="s">
        <v>23065</v>
      </c>
      <c r="R541" s="1" t="s">
        <v>13560</v>
      </c>
      <c r="S541" s="1" t="s">
        <v>539</v>
      </c>
      <c r="T541" s="1"/>
      <c r="U541" s="1"/>
      <c r="V541" s="1" t="s">
        <v>13570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20022</v>
      </c>
      <c r="F542" s="1" t="s">
        <v>20879</v>
      </c>
      <c r="G542" s="1" t="s">
        <v>21711</v>
      </c>
      <c r="H542" s="1" t="s">
        <v>22555</v>
      </c>
      <c r="I542" s="1" t="s">
        <v>10399</v>
      </c>
      <c r="J542" s="1"/>
      <c r="K542" s="1" t="s">
        <v>23059</v>
      </c>
      <c r="L542" s="1" t="s">
        <v>540</v>
      </c>
      <c r="M542" s="1" t="s">
        <v>12007</v>
      </c>
      <c r="N542" s="1" t="s">
        <v>13136</v>
      </c>
      <c r="O542" s="1" t="s">
        <v>540</v>
      </c>
      <c r="P542" s="1" t="s">
        <v>23065</v>
      </c>
      <c r="Q542" s="1" t="s">
        <v>23065</v>
      </c>
      <c r="R542" s="1" t="s">
        <v>13560</v>
      </c>
      <c r="S542" s="1" t="s">
        <v>540</v>
      </c>
      <c r="T542" s="1"/>
      <c r="U542" s="1"/>
      <c r="V542" s="1" t="s">
        <v>13570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20023</v>
      </c>
      <c r="F543" s="1" t="s">
        <v>20880</v>
      </c>
      <c r="G543" s="1" t="s">
        <v>21712</v>
      </c>
      <c r="H543" s="1" t="s">
        <v>22556</v>
      </c>
      <c r="I543" s="1" t="s">
        <v>10400</v>
      </c>
      <c r="J543" s="1"/>
      <c r="K543" s="1" t="s">
        <v>23059</v>
      </c>
      <c r="L543" s="1" t="s">
        <v>541</v>
      </c>
      <c r="M543" s="1" t="s">
        <v>12008</v>
      </c>
      <c r="N543" s="1" t="s">
        <v>13136</v>
      </c>
      <c r="O543" s="1" t="s">
        <v>541</v>
      </c>
      <c r="P543" s="1" t="s">
        <v>23065</v>
      </c>
      <c r="Q543" s="1" t="s">
        <v>23065</v>
      </c>
      <c r="R543" s="1" t="s">
        <v>13560</v>
      </c>
      <c r="S543" s="1" t="s">
        <v>541</v>
      </c>
      <c r="T543" s="1"/>
      <c r="U543" s="1"/>
      <c r="V543" s="1" t="s">
        <v>13570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20024</v>
      </c>
      <c r="F544" s="1" t="s">
        <v>20881</v>
      </c>
      <c r="G544" s="1" t="s">
        <v>21713</v>
      </c>
      <c r="H544" s="1" t="s">
        <v>22557</v>
      </c>
      <c r="I544" s="1" t="s">
        <v>10401</v>
      </c>
      <c r="J544" s="1"/>
      <c r="K544" s="1" t="s">
        <v>23059</v>
      </c>
      <c r="L544" s="1" t="s">
        <v>542</v>
      </c>
      <c r="M544" s="1" t="s">
        <v>12009</v>
      </c>
      <c r="N544" s="1" t="s">
        <v>13136</v>
      </c>
      <c r="O544" s="1" t="s">
        <v>542</v>
      </c>
      <c r="P544" s="1" t="s">
        <v>23065</v>
      </c>
      <c r="Q544" s="1" t="s">
        <v>23065</v>
      </c>
      <c r="R544" s="1" t="s">
        <v>13560</v>
      </c>
      <c r="S544" s="1" t="s">
        <v>542</v>
      </c>
      <c r="T544" s="1"/>
      <c r="U544" s="1"/>
      <c r="V544" s="1" t="s">
        <v>13570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20025</v>
      </c>
      <c r="F545" s="1" t="s">
        <v>20025</v>
      </c>
      <c r="G545" s="1" t="s">
        <v>21714</v>
      </c>
      <c r="H545" s="1" t="s">
        <v>22558</v>
      </c>
      <c r="I545" s="1" t="s">
        <v>10402</v>
      </c>
      <c r="J545" s="1"/>
      <c r="K545" s="1" t="s">
        <v>23059</v>
      </c>
      <c r="L545" s="1" t="s">
        <v>543</v>
      </c>
      <c r="M545" s="1" t="s">
        <v>12010</v>
      </c>
      <c r="N545" s="1" t="s">
        <v>13136</v>
      </c>
      <c r="O545" s="1" t="s">
        <v>543</v>
      </c>
      <c r="P545" s="1" t="s">
        <v>23065</v>
      </c>
      <c r="Q545" s="1" t="s">
        <v>23065</v>
      </c>
      <c r="R545" s="1" t="s">
        <v>13560</v>
      </c>
      <c r="S545" s="1" t="s">
        <v>543</v>
      </c>
      <c r="T545" s="1"/>
      <c r="U545" s="1"/>
      <c r="V545" s="1" t="s">
        <v>13570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20026</v>
      </c>
      <c r="F546" s="1" t="s">
        <v>20882</v>
      </c>
      <c r="G546" s="1" t="s">
        <v>21715</v>
      </c>
      <c r="H546" s="1" t="s">
        <v>22559</v>
      </c>
      <c r="I546" s="1" t="s">
        <v>10403</v>
      </c>
      <c r="J546" s="1"/>
      <c r="K546" s="1" t="s">
        <v>23059</v>
      </c>
      <c r="L546" s="1" t="s">
        <v>544</v>
      </c>
      <c r="M546" s="1" t="s">
        <v>12011</v>
      </c>
      <c r="N546" s="1" t="s">
        <v>13136</v>
      </c>
      <c r="O546" s="1" t="s">
        <v>544</v>
      </c>
      <c r="P546" s="1" t="s">
        <v>23065</v>
      </c>
      <c r="Q546" s="1" t="s">
        <v>23065</v>
      </c>
      <c r="R546" s="1" t="s">
        <v>13560</v>
      </c>
      <c r="S546" s="1" t="s">
        <v>544</v>
      </c>
      <c r="T546" s="1"/>
      <c r="U546" s="1"/>
      <c r="V546" s="1" t="s">
        <v>13570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7180</v>
      </c>
      <c r="H547" s="1" t="s">
        <v>8797</v>
      </c>
      <c r="I547" s="1" t="s">
        <v>10404</v>
      </c>
      <c r="J547" s="1"/>
      <c r="K547" s="1" t="s">
        <v>23059</v>
      </c>
      <c r="L547" s="1" t="s">
        <v>545</v>
      </c>
      <c r="M547" s="1" t="s">
        <v>12012</v>
      </c>
      <c r="N547" s="1" t="s">
        <v>13136</v>
      </c>
      <c r="O547" s="1" t="s">
        <v>545</v>
      </c>
      <c r="P547" s="1" t="s">
        <v>23065</v>
      </c>
      <c r="Q547" s="1" t="s">
        <v>23065</v>
      </c>
      <c r="R547" s="1" t="s">
        <v>13560</v>
      </c>
      <c r="S547" s="1" t="s">
        <v>545</v>
      </c>
      <c r="T547" s="1"/>
      <c r="U547" s="1"/>
      <c r="V547" s="1" t="s">
        <v>13570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20027</v>
      </c>
      <c r="F548" s="1" t="s">
        <v>20883</v>
      </c>
      <c r="G548" s="1" t="s">
        <v>21716</v>
      </c>
      <c r="H548" s="1" t="s">
        <v>22560</v>
      </c>
      <c r="I548" s="1" t="s">
        <v>10405</v>
      </c>
      <c r="J548" s="1"/>
      <c r="K548" s="1" t="s">
        <v>23059</v>
      </c>
      <c r="L548" s="1" t="s">
        <v>546</v>
      </c>
      <c r="M548" s="1" t="s">
        <v>12013</v>
      </c>
      <c r="N548" s="1" t="s">
        <v>13136</v>
      </c>
      <c r="O548" s="1" t="s">
        <v>546</v>
      </c>
      <c r="P548" s="1" t="s">
        <v>23065</v>
      </c>
      <c r="Q548" s="1" t="s">
        <v>23065</v>
      </c>
      <c r="R548" s="1" t="s">
        <v>13560</v>
      </c>
      <c r="S548" s="1" t="s">
        <v>546</v>
      </c>
      <c r="T548" s="1"/>
      <c r="U548" s="1"/>
      <c r="V548" s="1" t="s">
        <v>13570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20028</v>
      </c>
      <c r="F549" s="1" t="s">
        <v>20884</v>
      </c>
      <c r="G549" s="1" t="s">
        <v>21717</v>
      </c>
      <c r="H549" s="1" t="s">
        <v>22561</v>
      </c>
      <c r="I549" s="1" t="s">
        <v>10406</v>
      </c>
      <c r="J549" s="1"/>
      <c r="K549" s="1" t="s">
        <v>23059</v>
      </c>
      <c r="L549" s="1" t="s">
        <v>547</v>
      </c>
      <c r="M549" s="1" t="s">
        <v>12014</v>
      </c>
      <c r="N549" s="1" t="s">
        <v>13136</v>
      </c>
      <c r="O549" s="1" t="s">
        <v>547</v>
      </c>
      <c r="P549" s="1" t="s">
        <v>23065</v>
      </c>
      <c r="Q549" s="1" t="s">
        <v>23065</v>
      </c>
      <c r="R549" s="1" t="s">
        <v>13560</v>
      </c>
      <c r="S549" s="1" t="s">
        <v>547</v>
      </c>
      <c r="T549" s="1"/>
      <c r="U549" s="1"/>
      <c r="V549" s="1" t="s">
        <v>13570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20029</v>
      </c>
      <c r="F550" s="1" t="s">
        <v>20885</v>
      </c>
      <c r="G550" s="1" t="s">
        <v>21718</v>
      </c>
      <c r="H550" s="1" t="s">
        <v>22562</v>
      </c>
      <c r="I550" s="1" t="s">
        <v>10407</v>
      </c>
      <c r="J550" s="1"/>
      <c r="K550" s="1" t="s">
        <v>23059</v>
      </c>
      <c r="L550" s="1" t="s">
        <v>548</v>
      </c>
      <c r="M550" s="1" t="s">
        <v>12015</v>
      </c>
      <c r="N550" s="1" t="s">
        <v>13136</v>
      </c>
      <c r="O550" s="1" t="s">
        <v>548</v>
      </c>
      <c r="P550" s="1" t="s">
        <v>23065</v>
      </c>
      <c r="Q550" s="1" t="s">
        <v>23065</v>
      </c>
      <c r="R550" s="1" t="s">
        <v>13560</v>
      </c>
      <c r="S550" s="1" t="s">
        <v>548</v>
      </c>
      <c r="T550" s="1"/>
      <c r="U550" s="1"/>
      <c r="V550" s="1" t="s">
        <v>13570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20030</v>
      </c>
      <c r="F551" s="1" t="s">
        <v>20886</v>
      </c>
      <c r="G551" s="1" t="s">
        <v>21719</v>
      </c>
      <c r="H551" s="1" t="s">
        <v>22563</v>
      </c>
      <c r="I551" s="1" t="s">
        <v>10408</v>
      </c>
      <c r="J551" s="1"/>
      <c r="K551" s="1" t="s">
        <v>23059</v>
      </c>
      <c r="L551" s="1" t="s">
        <v>549</v>
      </c>
      <c r="M551" s="1" t="s">
        <v>12016</v>
      </c>
      <c r="N551" s="1" t="s">
        <v>13136</v>
      </c>
      <c r="O551" s="1" t="s">
        <v>549</v>
      </c>
      <c r="P551" s="1" t="s">
        <v>23065</v>
      </c>
      <c r="Q551" s="1" t="s">
        <v>23065</v>
      </c>
      <c r="R551" s="1" t="s">
        <v>13560</v>
      </c>
      <c r="S551" s="1" t="s">
        <v>549</v>
      </c>
      <c r="T551" s="1"/>
      <c r="U551" s="1"/>
      <c r="V551" s="1" t="s">
        <v>13570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20031</v>
      </c>
      <c r="F552" s="1" t="s">
        <v>20887</v>
      </c>
      <c r="G552" s="1" t="s">
        <v>21720</v>
      </c>
      <c r="H552" s="1" t="s">
        <v>22564</v>
      </c>
      <c r="I552" s="1" t="s">
        <v>10409</v>
      </c>
      <c r="J552" s="1"/>
      <c r="K552" s="1" t="s">
        <v>23059</v>
      </c>
      <c r="L552" s="1" t="s">
        <v>550</v>
      </c>
      <c r="M552" s="1" t="s">
        <v>12017</v>
      </c>
      <c r="N552" s="1" t="s">
        <v>13136</v>
      </c>
      <c r="O552" s="1" t="s">
        <v>550</v>
      </c>
      <c r="P552" s="1" t="s">
        <v>23065</v>
      </c>
      <c r="Q552" s="1" t="s">
        <v>23065</v>
      </c>
      <c r="R552" s="1" t="s">
        <v>13560</v>
      </c>
      <c r="S552" s="1" t="s">
        <v>550</v>
      </c>
      <c r="T552" s="1"/>
      <c r="U552" s="1"/>
      <c r="V552" s="1" t="s">
        <v>13570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14030</v>
      </c>
      <c r="F553" s="1" t="s">
        <v>15091</v>
      </c>
      <c r="G553" s="1" t="s">
        <v>16126</v>
      </c>
      <c r="H553" s="1" t="s">
        <v>17172</v>
      </c>
      <c r="I553" s="1" t="s">
        <v>10410</v>
      </c>
      <c r="J553" s="1"/>
      <c r="K553" s="1" t="s">
        <v>23059</v>
      </c>
      <c r="L553" s="1" t="s">
        <v>551</v>
      </c>
      <c r="M553" s="1" t="s">
        <v>12018</v>
      </c>
      <c r="N553" s="1" t="s">
        <v>13136</v>
      </c>
      <c r="O553" s="1" t="s">
        <v>551</v>
      </c>
      <c r="P553" s="1" t="s">
        <v>23065</v>
      </c>
      <c r="Q553" s="1" t="s">
        <v>23065</v>
      </c>
      <c r="R553" s="1" t="s">
        <v>13560</v>
      </c>
      <c r="S553" s="1" t="s">
        <v>551</v>
      </c>
      <c r="T553" s="1"/>
      <c r="U553" s="1"/>
      <c r="V553" s="1" t="s">
        <v>13570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20032</v>
      </c>
      <c r="F554" s="1" t="s">
        <v>20888</v>
      </c>
      <c r="G554" s="1" t="s">
        <v>21721</v>
      </c>
      <c r="H554" s="1" t="s">
        <v>22565</v>
      </c>
      <c r="I554" s="1" t="s">
        <v>10411</v>
      </c>
      <c r="J554" s="1"/>
      <c r="K554" s="1" t="s">
        <v>23059</v>
      </c>
      <c r="L554" s="1" t="s">
        <v>552</v>
      </c>
      <c r="M554" s="1" t="s">
        <v>12019</v>
      </c>
      <c r="N554" s="1" t="s">
        <v>13136</v>
      </c>
      <c r="O554" s="1" t="s">
        <v>552</v>
      </c>
      <c r="P554" s="1" t="s">
        <v>23065</v>
      </c>
      <c r="Q554" s="1" t="s">
        <v>23065</v>
      </c>
      <c r="R554" s="1" t="s">
        <v>13560</v>
      </c>
      <c r="S554" s="1" t="s">
        <v>552</v>
      </c>
      <c r="T554" s="1"/>
      <c r="U554" s="1"/>
      <c r="V554" s="1" t="s">
        <v>13570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20033</v>
      </c>
      <c r="F555" s="1" t="s">
        <v>20889</v>
      </c>
      <c r="G555" s="1" t="s">
        <v>21722</v>
      </c>
      <c r="H555" s="1" t="s">
        <v>22566</v>
      </c>
      <c r="I555" s="1" t="s">
        <v>10412</v>
      </c>
      <c r="J555" s="1"/>
      <c r="K555" s="1" t="s">
        <v>23059</v>
      </c>
      <c r="L555" s="1" t="s">
        <v>553</v>
      </c>
      <c r="M555" s="1" t="s">
        <v>12020</v>
      </c>
      <c r="N555" s="1" t="s">
        <v>13136</v>
      </c>
      <c r="O555" s="1" t="s">
        <v>553</v>
      </c>
      <c r="P555" s="1" t="s">
        <v>23065</v>
      </c>
      <c r="Q555" s="1" t="s">
        <v>23065</v>
      </c>
      <c r="R555" s="1" t="s">
        <v>13560</v>
      </c>
      <c r="S555" s="1" t="s">
        <v>553</v>
      </c>
      <c r="T555" s="1"/>
      <c r="U555" s="1"/>
      <c r="V555" s="1" t="s">
        <v>13570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20034</v>
      </c>
      <c r="F556" s="1" t="s">
        <v>20890</v>
      </c>
      <c r="G556" s="1" t="s">
        <v>21723</v>
      </c>
      <c r="H556" s="1" t="s">
        <v>22567</v>
      </c>
      <c r="I556" s="1" t="s">
        <v>10413</v>
      </c>
      <c r="J556" s="1"/>
      <c r="K556" s="1" t="s">
        <v>23059</v>
      </c>
      <c r="L556" s="1" t="s">
        <v>554</v>
      </c>
      <c r="M556" s="1" t="s">
        <v>12021</v>
      </c>
      <c r="N556" s="1" t="s">
        <v>13136</v>
      </c>
      <c r="O556" s="1" t="s">
        <v>554</v>
      </c>
      <c r="P556" s="1" t="s">
        <v>23065</v>
      </c>
      <c r="Q556" s="1" t="s">
        <v>23065</v>
      </c>
      <c r="R556" s="1" t="s">
        <v>13560</v>
      </c>
      <c r="S556" s="1" t="s">
        <v>554</v>
      </c>
      <c r="T556" s="1"/>
      <c r="U556" s="1"/>
      <c r="V556" s="1" t="s">
        <v>13570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20035</v>
      </c>
      <c r="F557" s="1" t="s">
        <v>20891</v>
      </c>
      <c r="G557" s="1" t="s">
        <v>21724</v>
      </c>
      <c r="H557" s="1" t="s">
        <v>22568</v>
      </c>
      <c r="I557" s="1" t="s">
        <v>10414</v>
      </c>
      <c r="J557" s="1"/>
      <c r="K557" s="1" t="s">
        <v>23059</v>
      </c>
      <c r="L557" s="1" t="s">
        <v>555</v>
      </c>
      <c r="M557" s="1" t="s">
        <v>12022</v>
      </c>
      <c r="N557" s="1" t="s">
        <v>13136</v>
      </c>
      <c r="O557" s="1" t="s">
        <v>555</v>
      </c>
      <c r="P557" s="1" t="s">
        <v>23065</v>
      </c>
      <c r="Q557" s="1" t="s">
        <v>23065</v>
      </c>
      <c r="R557" s="1" t="s">
        <v>13560</v>
      </c>
      <c r="S557" s="1" t="s">
        <v>555</v>
      </c>
      <c r="T557" s="1"/>
      <c r="U557" s="1"/>
      <c r="V557" s="1" t="s">
        <v>13570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20036</v>
      </c>
      <c r="F558" s="1" t="s">
        <v>20892</v>
      </c>
      <c r="G558" s="1" t="s">
        <v>21725</v>
      </c>
      <c r="H558" s="1" t="s">
        <v>22569</v>
      </c>
      <c r="I558" s="1" t="s">
        <v>10415</v>
      </c>
      <c r="J558" s="1"/>
      <c r="K558" s="1" t="s">
        <v>23059</v>
      </c>
      <c r="L558" s="1" t="s">
        <v>556</v>
      </c>
      <c r="M558" s="1" t="s">
        <v>12023</v>
      </c>
      <c r="N558" s="1" t="s">
        <v>13136</v>
      </c>
      <c r="O558" s="1" t="s">
        <v>556</v>
      </c>
      <c r="P558" s="1" t="s">
        <v>23065</v>
      </c>
      <c r="Q558" s="1" t="s">
        <v>23065</v>
      </c>
      <c r="R558" s="1" t="s">
        <v>13560</v>
      </c>
      <c r="S558" s="1" t="s">
        <v>556</v>
      </c>
      <c r="T558" s="1"/>
      <c r="U558" s="1"/>
      <c r="V558" s="1" t="s">
        <v>13570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20037</v>
      </c>
      <c r="F559" s="1" t="s">
        <v>20893</v>
      </c>
      <c r="G559" s="1" t="s">
        <v>21726</v>
      </c>
      <c r="H559" s="1" t="s">
        <v>22570</v>
      </c>
      <c r="I559" s="1" t="s">
        <v>10416</v>
      </c>
      <c r="J559" s="1"/>
      <c r="K559" s="1" t="s">
        <v>23059</v>
      </c>
      <c r="L559" s="1" t="s">
        <v>557</v>
      </c>
      <c r="M559" s="1" t="s">
        <v>12024</v>
      </c>
      <c r="N559" s="1" t="s">
        <v>13136</v>
      </c>
      <c r="O559" s="1" t="s">
        <v>557</v>
      </c>
      <c r="P559" s="1" t="s">
        <v>23065</v>
      </c>
      <c r="Q559" s="1" t="s">
        <v>23065</v>
      </c>
      <c r="R559" s="1" t="s">
        <v>13560</v>
      </c>
      <c r="S559" s="1" t="s">
        <v>557</v>
      </c>
      <c r="T559" s="1"/>
      <c r="U559" s="1"/>
      <c r="V559" s="1" t="s">
        <v>13570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20038</v>
      </c>
      <c r="F560" s="1" t="s">
        <v>20894</v>
      </c>
      <c r="G560" s="1" t="s">
        <v>21727</v>
      </c>
      <c r="H560" s="1" t="s">
        <v>22571</v>
      </c>
      <c r="I560" s="1" t="s">
        <v>10417</v>
      </c>
      <c r="J560" s="1"/>
      <c r="K560" s="1" t="s">
        <v>23059</v>
      </c>
      <c r="L560" s="1" t="s">
        <v>558</v>
      </c>
      <c r="M560" s="1" t="s">
        <v>12025</v>
      </c>
      <c r="N560" s="1" t="s">
        <v>13136</v>
      </c>
      <c r="O560" s="1" t="s">
        <v>558</v>
      </c>
      <c r="P560" s="1" t="s">
        <v>23065</v>
      </c>
      <c r="Q560" s="1" t="s">
        <v>23065</v>
      </c>
      <c r="R560" s="1" t="s">
        <v>13560</v>
      </c>
      <c r="S560" s="1" t="s">
        <v>558</v>
      </c>
      <c r="T560" s="1"/>
      <c r="U560" s="1"/>
      <c r="V560" s="1" t="s">
        <v>13570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20039</v>
      </c>
      <c r="F561" s="1" t="s">
        <v>20895</v>
      </c>
      <c r="G561" s="1" t="s">
        <v>21728</v>
      </c>
      <c r="H561" s="1" t="s">
        <v>22572</v>
      </c>
      <c r="I561" s="1" t="s">
        <v>10418</v>
      </c>
      <c r="J561" s="1"/>
      <c r="K561" s="1" t="s">
        <v>23059</v>
      </c>
      <c r="L561" s="1" t="s">
        <v>559</v>
      </c>
      <c r="M561" s="1" t="s">
        <v>12026</v>
      </c>
      <c r="N561" s="1" t="s">
        <v>13136</v>
      </c>
      <c r="O561" s="1" t="s">
        <v>559</v>
      </c>
      <c r="P561" s="1" t="s">
        <v>23065</v>
      </c>
      <c r="Q561" s="1" t="s">
        <v>23065</v>
      </c>
      <c r="R561" s="1" t="s">
        <v>13560</v>
      </c>
      <c r="S561" s="1" t="s">
        <v>559</v>
      </c>
      <c r="T561" s="1"/>
      <c r="U561" s="1"/>
      <c r="V561" s="1" t="s">
        <v>13570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20040</v>
      </c>
      <c r="F562" s="1" t="s">
        <v>20896</v>
      </c>
      <c r="G562" s="1" t="s">
        <v>21729</v>
      </c>
      <c r="H562" s="1" t="s">
        <v>22573</v>
      </c>
      <c r="I562" s="1" t="s">
        <v>10419</v>
      </c>
      <c r="J562" s="1"/>
      <c r="K562" s="1" t="s">
        <v>23059</v>
      </c>
      <c r="L562" s="1" t="s">
        <v>560</v>
      </c>
      <c r="M562" s="1" t="s">
        <v>12027</v>
      </c>
      <c r="N562" s="1" t="s">
        <v>13136</v>
      </c>
      <c r="O562" s="1" t="s">
        <v>560</v>
      </c>
      <c r="P562" s="1" t="s">
        <v>23065</v>
      </c>
      <c r="Q562" s="1" t="s">
        <v>23065</v>
      </c>
      <c r="R562" s="1" t="s">
        <v>13560</v>
      </c>
      <c r="S562" s="1" t="s">
        <v>560</v>
      </c>
      <c r="T562" s="1"/>
      <c r="U562" s="1"/>
      <c r="V562" s="1" t="s">
        <v>13570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20041</v>
      </c>
      <c r="F563" s="1" t="s">
        <v>20897</v>
      </c>
      <c r="G563" s="1" t="s">
        <v>21730</v>
      </c>
      <c r="H563" s="1" t="s">
        <v>22574</v>
      </c>
      <c r="I563" s="1" t="s">
        <v>10420</v>
      </c>
      <c r="J563" s="1"/>
      <c r="K563" s="1" t="s">
        <v>23059</v>
      </c>
      <c r="L563" s="1" t="s">
        <v>561</v>
      </c>
      <c r="M563" s="1" t="s">
        <v>12028</v>
      </c>
      <c r="N563" s="1" t="s">
        <v>13136</v>
      </c>
      <c r="O563" s="1" t="s">
        <v>561</v>
      </c>
      <c r="P563" s="1" t="s">
        <v>23065</v>
      </c>
      <c r="Q563" s="1" t="s">
        <v>23065</v>
      </c>
      <c r="R563" s="1" t="s">
        <v>13560</v>
      </c>
      <c r="S563" s="1" t="s">
        <v>561</v>
      </c>
      <c r="T563" s="1"/>
      <c r="U563" s="1"/>
      <c r="V563" s="1" t="s">
        <v>13570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20042</v>
      </c>
      <c r="F564" s="1" t="s">
        <v>20898</v>
      </c>
      <c r="G564" s="1" t="s">
        <v>20042</v>
      </c>
      <c r="H564" s="1" t="s">
        <v>22575</v>
      </c>
      <c r="I564" s="1" t="s">
        <v>10421</v>
      </c>
      <c r="J564" s="1"/>
      <c r="K564" s="1" t="s">
        <v>23059</v>
      </c>
      <c r="L564" s="1" t="s">
        <v>562</v>
      </c>
      <c r="M564" s="1" t="s">
        <v>12029</v>
      </c>
      <c r="N564" s="1" t="s">
        <v>13136</v>
      </c>
      <c r="O564" s="1" t="s">
        <v>562</v>
      </c>
      <c r="P564" s="1" t="s">
        <v>23065</v>
      </c>
      <c r="Q564" s="1" t="s">
        <v>23065</v>
      </c>
      <c r="R564" s="1" t="s">
        <v>13560</v>
      </c>
      <c r="S564" s="1" t="s">
        <v>562</v>
      </c>
      <c r="T564" s="1"/>
      <c r="U564" s="1"/>
      <c r="V564" s="1" t="s">
        <v>13570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20043</v>
      </c>
      <c r="F565" s="1" t="s">
        <v>20899</v>
      </c>
      <c r="G565" s="1" t="s">
        <v>21731</v>
      </c>
      <c r="H565" s="1" t="s">
        <v>22576</v>
      </c>
      <c r="I565" s="1" t="s">
        <v>10422</v>
      </c>
      <c r="J565" s="1"/>
      <c r="K565" s="1" t="s">
        <v>23059</v>
      </c>
      <c r="L565" s="1" t="s">
        <v>563</v>
      </c>
      <c r="M565" s="1" t="s">
        <v>12030</v>
      </c>
      <c r="N565" s="1" t="s">
        <v>13136</v>
      </c>
      <c r="O565" s="1" t="s">
        <v>563</v>
      </c>
      <c r="P565" s="1" t="s">
        <v>23065</v>
      </c>
      <c r="Q565" s="1" t="s">
        <v>23065</v>
      </c>
      <c r="R565" s="1" t="s">
        <v>13560</v>
      </c>
      <c r="S565" s="1" t="s">
        <v>563</v>
      </c>
      <c r="T565" s="1"/>
      <c r="U565" s="1"/>
      <c r="V565" s="1" t="s">
        <v>13570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14040</v>
      </c>
      <c r="F566" s="1" t="s">
        <v>15101</v>
      </c>
      <c r="G566" s="1" t="s">
        <v>16136</v>
      </c>
      <c r="H566" s="1" t="s">
        <v>17182</v>
      </c>
      <c r="I566" s="1" t="s">
        <v>10423</v>
      </c>
      <c r="J566" s="1"/>
      <c r="K566" s="1" t="s">
        <v>23059</v>
      </c>
      <c r="L566" s="1" t="s">
        <v>564</v>
      </c>
      <c r="M566" s="1" t="s">
        <v>12031</v>
      </c>
      <c r="N566" s="1" t="s">
        <v>13136</v>
      </c>
      <c r="O566" s="1" t="s">
        <v>564</v>
      </c>
      <c r="P566" s="1" t="s">
        <v>23065</v>
      </c>
      <c r="Q566" s="1" t="s">
        <v>23065</v>
      </c>
      <c r="R566" s="1" t="s">
        <v>13560</v>
      </c>
      <c r="S566" s="1" t="s">
        <v>564</v>
      </c>
      <c r="T566" s="1"/>
      <c r="U566" s="1"/>
      <c r="V566" s="1" t="s">
        <v>13570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20044</v>
      </c>
      <c r="F567" s="1" t="s">
        <v>20900</v>
      </c>
      <c r="G567" s="1" t="s">
        <v>21732</v>
      </c>
      <c r="H567" s="1" t="s">
        <v>22577</v>
      </c>
      <c r="I567" s="1" t="s">
        <v>10424</v>
      </c>
      <c r="J567" s="1"/>
      <c r="K567" s="1" t="s">
        <v>23059</v>
      </c>
      <c r="L567" s="1" t="s">
        <v>565</v>
      </c>
      <c r="M567" s="1" t="s">
        <v>12032</v>
      </c>
      <c r="N567" s="1" t="s">
        <v>13136</v>
      </c>
      <c r="O567" s="1" t="s">
        <v>565</v>
      </c>
      <c r="P567" s="1" t="s">
        <v>23065</v>
      </c>
      <c r="Q567" s="1" t="s">
        <v>23065</v>
      </c>
      <c r="R567" s="1" t="s">
        <v>13560</v>
      </c>
      <c r="S567" s="1" t="s">
        <v>565</v>
      </c>
      <c r="T567" s="1"/>
      <c r="U567" s="1"/>
      <c r="V567" s="1" t="s">
        <v>13570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20045</v>
      </c>
      <c r="F568" s="1" t="s">
        <v>20901</v>
      </c>
      <c r="G568" s="1" t="s">
        <v>21733</v>
      </c>
      <c r="H568" s="1" t="s">
        <v>22578</v>
      </c>
      <c r="I568" s="1" t="s">
        <v>10425</v>
      </c>
      <c r="J568" s="1"/>
      <c r="K568" s="1" t="s">
        <v>23059</v>
      </c>
      <c r="L568" s="1" t="s">
        <v>566</v>
      </c>
      <c r="M568" s="1" t="s">
        <v>12033</v>
      </c>
      <c r="N568" s="1" t="s">
        <v>13136</v>
      </c>
      <c r="O568" s="1" t="s">
        <v>566</v>
      </c>
      <c r="P568" s="1" t="s">
        <v>23065</v>
      </c>
      <c r="Q568" s="1" t="s">
        <v>23065</v>
      </c>
      <c r="R568" s="1" t="s">
        <v>13560</v>
      </c>
      <c r="S568" s="1" t="s">
        <v>566</v>
      </c>
      <c r="T568" s="1"/>
      <c r="U568" s="1"/>
      <c r="V568" s="1" t="s">
        <v>13570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20046</v>
      </c>
      <c r="F569" s="1" t="s">
        <v>20902</v>
      </c>
      <c r="G569" s="1" t="s">
        <v>21734</v>
      </c>
      <c r="H569" s="1" t="s">
        <v>22579</v>
      </c>
      <c r="I569" s="1" t="s">
        <v>10426</v>
      </c>
      <c r="J569" s="1"/>
      <c r="K569" s="1" t="s">
        <v>23059</v>
      </c>
      <c r="L569" s="1" t="s">
        <v>567</v>
      </c>
      <c r="M569" s="1" t="s">
        <v>12034</v>
      </c>
      <c r="N569" s="1" t="s">
        <v>13136</v>
      </c>
      <c r="O569" s="1" t="s">
        <v>567</v>
      </c>
      <c r="P569" s="1" t="s">
        <v>23065</v>
      </c>
      <c r="Q569" s="1" t="s">
        <v>23065</v>
      </c>
      <c r="R569" s="1" t="s">
        <v>13560</v>
      </c>
      <c r="S569" s="1" t="s">
        <v>567</v>
      </c>
      <c r="T569" s="1"/>
      <c r="U569" s="1"/>
      <c r="V569" s="1" t="s">
        <v>13570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20047</v>
      </c>
      <c r="F570" s="1" t="s">
        <v>20903</v>
      </c>
      <c r="G570" s="1" t="s">
        <v>21735</v>
      </c>
      <c r="H570" s="1" t="s">
        <v>22580</v>
      </c>
      <c r="I570" s="1" t="s">
        <v>10427</v>
      </c>
      <c r="J570" s="1"/>
      <c r="K570" s="1" t="s">
        <v>23059</v>
      </c>
      <c r="L570" s="1" t="s">
        <v>568</v>
      </c>
      <c r="M570" s="1" t="s">
        <v>12035</v>
      </c>
      <c r="N570" s="1" t="s">
        <v>13136</v>
      </c>
      <c r="O570" s="1" t="s">
        <v>568</v>
      </c>
      <c r="P570" s="1" t="s">
        <v>23065</v>
      </c>
      <c r="Q570" s="1" t="s">
        <v>23065</v>
      </c>
      <c r="R570" s="1" t="s">
        <v>13560</v>
      </c>
      <c r="S570" s="1" t="s">
        <v>568</v>
      </c>
      <c r="T570" s="1"/>
      <c r="U570" s="1"/>
      <c r="V570" s="1" t="s">
        <v>13570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14045</v>
      </c>
      <c r="F571" s="1" t="s">
        <v>15106</v>
      </c>
      <c r="G571" s="1" t="s">
        <v>16141</v>
      </c>
      <c r="H571" s="1" t="s">
        <v>17187</v>
      </c>
      <c r="I571" s="1" t="s">
        <v>10428</v>
      </c>
      <c r="J571" s="1"/>
      <c r="K571" s="1" t="s">
        <v>23059</v>
      </c>
      <c r="L571" s="1" t="s">
        <v>569</v>
      </c>
      <c r="M571" s="1" t="s">
        <v>12036</v>
      </c>
      <c r="N571" s="1" t="s">
        <v>13136</v>
      </c>
      <c r="O571" s="1" t="s">
        <v>569</v>
      </c>
      <c r="P571" s="1" t="s">
        <v>23065</v>
      </c>
      <c r="Q571" s="1" t="s">
        <v>23065</v>
      </c>
      <c r="R571" s="1" t="s">
        <v>13560</v>
      </c>
      <c r="S571" s="1" t="s">
        <v>569</v>
      </c>
      <c r="T571" s="1"/>
      <c r="U571" s="1"/>
      <c r="V571" s="1" t="s">
        <v>13570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20048</v>
      </c>
      <c r="F572" s="1" t="s">
        <v>20904</v>
      </c>
      <c r="G572" s="1" t="s">
        <v>21736</v>
      </c>
      <c r="H572" s="1" t="s">
        <v>22581</v>
      </c>
      <c r="I572" s="1" t="s">
        <v>10429</v>
      </c>
      <c r="J572" s="1"/>
      <c r="K572" s="1" t="s">
        <v>23059</v>
      </c>
      <c r="L572" s="1" t="s">
        <v>570</v>
      </c>
      <c r="M572" s="1" t="s">
        <v>12037</v>
      </c>
      <c r="N572" s="1" t="s">
        <v>13136</v>
      </c>
      <c r="O572" s="1" t="s">
        <v>570</v>
      </c>
      <c r="P572" s="1" t="s">
        <v>23065</v>
      </c>
      <c r="Q572" s="1" t="s">
        <v>23065</v>
      </c>
      <c r="R572" s="1" t="s">
        <v>13560</v>
      </c>
      <c r="S572" s="1" t="s">
        <v>570</v>
      </c>
      <c r="T572" s="1"/>
      <c r="U572" s="1"/>
      <c r="V572" s="1" t="s">
        <v>13570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7205</v>
      </c>
      <c r="H573" s="1" t="s">
        <v>8823</v>
      </c>
      <c r="I573" s="1" t="s">
        <v>10430</v>
      </c>
      <c r="J573" s="1"/>
      <c r="K573" s="1" t="s">
        <v>23059</v>
      </c>
      <c r="L573" s="1" t="s">
        <v>571</v>
      </c>
      <c r="M573" s="1" t="s">
        <v>12038</v>
      </c>
      <c r="N573" s="1" t="s">
        <v>13136</v>
      </c>
      <c r="O573" s="1" t="s">
        <v>571</v>
      </c>
      <c r="P573" s="1" t="s">
        <v>23065</v>
      </c>
      <c r="Q573" s="1" t="s">
        <v>23065</v>
      </c>
      <c r="R573" s="1" t="s">
        <v>13560</v>
      </c>
      <c r="S573" s="1" t="s">
        <v>571</v>
      </c>
      <c r="T573" s="1"/>
      <c r="U573" s="1"/>
      <c r="V573" s="1" t="s">
        <v>13570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7206</v>
      </c>
      <c r="H574" s="1" t="s">
        <v>8824</v>
      </c>
      <c r="I574" s="1" t="s">
        <v>10431</v>
      </c>
      <c r="J574" s="1"/>
      <c r="K574" s="1" t="s">
        <v>23059</v>
      </c>
      <c r="L574" s="1" t="s">
        <v>572</v>
      </c>
      <c r="M574" s="1" t="s">
        <v>12039</v>
      </c>
      <c r="N574" s="1" t="s">
        <v>13136</v>
      </c>
      <c r="O574" s="1" t="s">
        <v>572</v>
      </c>
      <c r="P574" s="1" t="s">
        <v>23065</v>
      </c>
      <c r="Q574" s="1" t="s">
        <v>23065</v>
      </c>
      <c r="R574" s="1" t="s">
        <v>13560</v>
      </c>
      <c r="S574" s="1" t="s">
        <v>572</v>
      </c>
      <c r="T574" s="1"/>
      <c r="U574" s="1"/>
      <c r="V574" s="1" t="s">
        <v>13570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20049</v>
      </c>
      <c r="F575" s="1" t="s">
        <v>20905</v>
      </c>
      <c r="G575" s="1" t="s">
        <v>21737</v>
      </c>
      <c r="H575" s="1" t="s">
        <v>22582</v>
      </c>
      <c r="I575" s="1" t="s">
        <v>10432</v>
      </c>
      <c r="J575" s="1"/>
      <c r="K575" s="1" t="s">
        <v>23059</v>
      </c>
      <c r="L575" s="1" t="s">
        <v>573</v>
      </c>
      <c r="M575" s="1" t="s">
        <v>12040</v>
      </c>
      <c r="N575" s="1" t="s">
        <v>13136</v>
      </c>
      <c r="O575" s="1" t="s">
        <v>573</v>
      </c>
      <c r="P575" s="1" t="s">
        <v>23065</v>
      </c>
      <c r="Q575" s="1" t="s">
        <v>23065</v>
      </c>
      <c r="R575" s="1" t="s">
        <v>13560</v>
      </c>
      <c r="S575" s="1" t="s">
        <v>573</v>
      </c>
      <c r="T575" s="1"/>
      <c r="U575" s="1"/>
      <c r="V575" s="1" t="s">
        <v>13570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20050</v>
      </c>
      <c r="F576" s="1" t="s">
        <v>20050</v>
      </c>
      <c r="G576" s="1" t="s">
        <v>21738</v>
      </c>
      <c r="H576" s="1" t="s">
        <v>22583</v>
      </c>
      <c r="I576" s="1" t="s">
        <v>10433</v>
      </c>
      <c r="J576" s="1"/>
      <c r="K576" s="1" t="s">
        <v>23059</v>
      </c>
      <c r="L576" s="1" t="s">
        <v>574</v>
      </c>
      <c r="M576" s="1" t="s">
        <v>12041</v>
      </c>
      <c r="N576" s="1" t="s">
        <v>13136</v>
      </c>
      <c r="O576" s="1" t="s">
        <v>574</v>
      </c>
      <c r="P576" s="1" t="s">
        <v>23065</v>
      </c>
      <c r="Q576" s="1" t="s">
        <v>23065</v>
      </c>
      <c r="R576" s="1" t="s">
        <v>13560</v>
      </c>
      <c r="S576" s="1" t="s">
        <v>574</v>
      </c>
      <c r="T576" s="1"/>
      <c r="U576" s="1"/>
      <c r="V576" s="1" t="s">
        <v>13570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20051</v>
      </c>
      <c r="F577" s="1" t="s">
        <v>20906</v>
      </c>
      <c r="G577" s="1" t="s">
        <v>21739</v>
      </c>
      <c r="H577" s="1" t="s">
        <v>22584</v>
      </c>
      <c r="I577" s="1" t="s">
        <v>10434</v>
      </c>
      <c r="J577" s="1"/>
      <c r="K577" s="1" t="s">
        <v>23059</v>
      </c>
      <c r="L577" s="1" t="s">
        <v>575</v>
      </c>
      <c r="M577" s="1" t="s">
        <v>12042</v>
      </c>
      <c r="N577" s="1" t="s">
        <v>13136</v>
      </c>
      <c r="O577" s="1" t="s">
        <v>575</v>
      </c>
      <c r="P577" s="1" t="s">
        <v>23065</v>
      </c>
      <c r="Q577" s="1" t="s">
        <v>23065</v>
      </c>
      <c r="R577" s="1" t="s">
        <v>13560</v>
      </c>
      <c r="S577" s="1" t="s">
        <v>575</v>
      </c>
      <c r="T577" s="1"/>
      <c r="U577" s="1"/>
      <c r="V577" s="1" t="s">
        <v>13570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20052</v>
      </c>
      <c r="F578" s="1" t="s">
        <v>20907</v>
      </c>
      <c r="G578" s="1" t="s">
        <v>21740</v>
      </c>
      <c r="H578" s="1" t="s">
        <v>22585</v>
      </c>
      <c r="I578" s="1" t="s">
        <v>10435</v>
      </c>
      <c r="J578" s="1"/>
      <c r="K578" s="1" t="s">
        <v>23059</v>
      </c>
      <c r="L578" s="1" t="s">
        <v>576</v>
      </c>
      <c r="M578" s="1" t="s">
        <v>12043</v>
      </c>
      <c r="N578" s="1" t="s">
        <v>13136</v>
      </c>
      <c r="O578" s="1" t="s">
        <v>576</v>
      </c>
      <c r="P578" s="1" t="s">
        <v>23065</v>
      </c>
      <c r="Q578" s="1" t="s">
        <v>23065</v>
      </c>
      <c r="R578" s="1" t="s">
        <v>13560</v>
      </c>
      <c r="S578" s="1" t="s">
        <v>576</v>
      </c>
      <c r="T578" s="1"/>
      <c r="U578" s="1"/>
      <c r="V578" s="1" t="s">
        <v>13570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20053</v>
      </c>
      <c r="F579" s="1" t="s">
        <v>20908</v>
      </c>
      <c r="G579" s="1" t="s">
        <v>21741</v>
      </c>
      <c r="H579" s="1" t="s">
        <v>22586</v>
      </c>
      <c r="I579" s="1" t="s">
        <v>10436</v>
      </c>
      <c r="J579" s="1"/>
      <c r="K579" s="1" t="s">
        <v>23059</v>
      </c>
      <c r="L579" s="1" t="s">
        <v>577</v>
      </c>
      <c r="M579" s="1" t="s">
        <v>12044</v>
      </c>
      <c r="N579" s="1" t="s">
        <v>13136</v>
      </c>
      <c r="O579" s="1" t="s">
        <v>577</v>
      </c>
      <c r="P579" s="1" t="s">
        <v>23065</v>
      </c>
      <c r="Q579" s="1" t="s">
        <v>23065</v>
      </c>
      <c r="R579" s="1" t="s">
        <v>13560</v>
      </c>
      <c r="S579" s="1" t="s">
        <v>577</v>
      </c>
      <c r="T579" s="1"/>
      <c r="U579" s="1"/>
      <c r="V579" s="1" t="s">
        <v>13570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20054</v>
      </c>
      <c r="F580" s="1" t="s">
        <v>20909</v>
      </c>
      <c r="G580" s="1" t="s">
        <v>21742</v>
      </c>
      <c r="H580" s="1" t="s">
        <v>22587</v>
      </c>
      <c r="I580" s="1" t="s">
        <v>10437</v>
      </c>
      <c r="J580" s="1"/>
      <c r="K580" s="1" t="s">
        <v>23059</v>
      </c>
      <c r="L580" s="1" t="s">
        <v>578</v>
      </c>
      <c r="M580" s="1" t="s">
        <v>12045</v>
      </c>
      <c r="N580" s="1" t="s">
        <v>13136</v>
      </c>
      <c r="O580" s="1" t="s">
        <v>578</v>
      </c>
      <c r="P580" s="1" t="s">
        <v>23065</v>
      </c>
      <c r="Q580" s="1" t="s">
        <v>23065</v>
      </c>
      <c r="R580" s="1" t="s">
        <v>13560</v>
      </c>
      <c r="S580" s="1" t="s">
        <v>578</v>
      </c>
      <c r="T580" s="1"/>
      <c r="U580" s="1"/>
      <c r="V580" s="1" t="s">
        <v>13570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20055</v>
      </c>
      <c r="F581" s="1" t="s">
        <v>20910</v>
      </c>
      <c r="G581" s="1" t="s">
        <v>21743</v>
      </c>
      <c r="H581" s="1" t="s">
        <v>22588</v>
      </c>
      <c r="I581" s="1" t="s">
        <v>10438</v>
      </c>
      <c r="J581" s="1"/>
      <c r="K581" s="1" t="s">
        <v>23059</v>
      </c>
      <c r="L581" s="1" t="s">
        <v>579</v>
      </c>
      <c r="M581" s="1" t="s">
        <v>12046</v>
      </c>
      <c r="N581" s="1" t="s">
        <v>13136</v>
      </c>
      <c r="O581" s="1" t="s">
        <v>579</v>
      </c>
      <c r="P581" s="1" t="s">
        <v>23065</v>
      </c>
      <c r="Q581" s="1" t="s">
        <v>23065</v>
      </c>
      <c r="R581" s="1" t="s">
        <v>13560</v>
      </c>
      <c r="S581" s="1" t="s">
        <v>579</v>
      </c>
      <c r="T581" s="1"/>
      <c r="U581" s="1"/>
      <c r="V581" s="1" t="s">
        <v>13570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20056</v>
      </c>
      <c r="F582" s="1" t="s">
        <v>20911</v>
      </c>
      <c r="G582" s="1" t="s">
        <v>21744</v>
      </c>
      <c r="H582" s="1" t="s">
        <v>22587</v>
      </c>
      <c r="I582" s="1" t="s">
        <v>10439</v>
      </c>
      <c r="J582" s="1"/>
      <c r="K582" s="1" t="s">
        <v>23059</v>
      </c>
      <c r="L582" s="1" t="s">
        <v>580</v>
      </c>
      <c r="M582" s="1" t="s">
        <v>12047</v>
      </c>
      <c r="N582" s="1" t="s">
        <v>13136</v>
      </c>
      <c r="O582" s="1" t="s">
        <v>580</v>
      </c>
      <c r="P582" s="1" t="s">
        <v>23065</v>
      </c>
      <c r="Q582" s="1" t="s">
        <v>23065</v>
      </c>
      <c r="R582" s="1" t="s">
        <v>13560</v>
      </c>
      <c r="S582" s="1" t="s">
        <v>580</v>
      </c>
      <c r="T582" s="1"/>
      <c r="U582" s="1"/>
      <c r="V582" s="1" t="s">
        <v>13570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20057</v>
      </c>
      <c r="F583" s="1" t="s">
        <v>20912</v>
      </c>
      <c r="G583" s="1" t="s">
        <v>21745</v>
      </c>
      <c r="H583" s="1" t="s">
        <v>22589</v>
      </c>
      <c r="I583" s="1" t="s">
        <v>10440</v>
      </c>
      <c r="J583" s="1"/>
      <c r="K583" s="1" t="s">
        <v>23059</v>
      </c>
      <c r="L583" s="1" t="s">
        <v>581</v>
      </c>
      <c r="M583" s="1" t="s">
        <v>12048</v>
      </c>
      <c r="N583" s="1" t="s">
        <v>13136</v>
      </c>
      <c r="O583" s="1" t="s">
        <v>581</v>
      </c>
      <c r="P583" s="1" t="s">
        <v>23065</v>
      </c>
      <c r="Q583" s="1" t="s">
        <v>23065</v>
      </c>
      <c r="R583" s="1" t="s">
        <v>13560</v>
      </c>
      <c r="S583" s="1" t="s">
        <v>581</v>
      </c>
      <c r="T583" s="1"/>
      <c r="U583" s="1"/>
      <c r="V583" s="1" t="s">
        <v>13570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20058</v>
      </c>
      <c r="F584" s="1" t="s">
        <v>20913</v>
      </c>
      <c r="G584" s="1" t="s">
        <v>21746</v>
      </c>
      <c r="H584" s="1" t="s">
        <v>22590</v>
      </c>
      <c r="I584" s="1" t="s">
        <v>10441</v>
      </c>
      <c r="J584" s="1"/>
      <c r="K584" s="1" t="s">
        <v>23059</v>
      </c>
      <c r="L584" s="1" t="s">
        <v>582</v>
      </c>
      <c r="M584" s="1" t="s">
        <v>12049</v>
      </c>
      <c r="N584" s="1" t="s">
        <v>13136</v>
      </c>
      <c r="O584" s="1" t="s">
        <v>582</v>
      </c>
      <c r="P584" s="1" t="s">
        <v>23065</v>
      </c>
      <c r="Q584" s="1" t="s">
        <v>23065</v>
      </c>
      <c r="R584" s="1" t="s">
        <v>13560</v>
      </c>
      <c r="S584" s="1" t="s">
        <v>582</v>
      </c>
      <c r="T584" s="1"/>
      <c r="U584" s="1"/>
      <c r="V584" s="1" t="s">
        <v>13570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20059</v>
      </c>
      <c r="F585" s="1" t="s">
        <v>20914</v>
      </c>
      <c r="G585" s="1" t="s">
        <v>21747</v>
      </c>
      <c r="H585" s="1" t="s">
        <v>22591</v>
      </c>
      <c r="I585" s="1" t="s">
        <v>10442</v>
      </c>
      <c r="J585" s="1"/>
      <c r="K585" s="1" t="s">
        <v>23059</v>
      </c>
      <c r="L585" s="1" t="s">
        <v>583</v>
      </c>
      <c r="M585" s="1" t="s">
        <v>12050</v>
      </c>
      <c r="N585" s="1" t="s">
        <v>13136</v>
      </c>
      <c r="O585" s="1" t="s">
        <v>583</v>
      </c>
      <c r="P585" s="1" t="s">
        <v>23065</v>
      </c>
      <c r="Q585" s="1" t="s">
        <v>23065</v>
      </c>
      <c r="R585" s="1" t="s">
        <v>13560</v>
      </c>
      <c r="S585" s="1" t="s">
        <v>583</v>
      </c>
      <c r="T585" s="1"/>
      <c r="U585" s="1"/>
      <c r="V585" s="1" t="s">
        <v>13570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20060</v>
      </c>
      <c r="F586" s="1" t="s">
        <v>20915</v>
      </c>
      <c r="G586" s="1" t="s">
        <v>21748</v>
      </c>
      <c r="H586" s="1" t="s">
        <v>22592</v>
      </c>
      <c r="I586" s="1" t="s">
        <v>10443</v>
      </c>
      <c r="J586" s="1"/>
      <c r="K586" s="1" t="s">
        <v>23059</v>
      </c>
      <c r="L586" s="1" t="s">
        <v>584</v>
      </c>
      <c r="M586" s="1" t="s">
        <v>12051</v>
      </c>
      <c r="N586" s="1" t="s">
        <v>13136</v>
      </c>
      <c r="O586" s="1" t="s">
        <v>584</v>
      </c>
      <c r="P586" s="1" t="s">
        <v>23065</v>
      </c>
      <c r="Q586" s="1" t="s">
        <v>23065</v>
      </c>
      <c r="R586" s="1" t="s">
        <v>13560</v>
      </c>
      <c r="S586" s="1" t="s">
        <v>584</v>
      </c>
      <c r="T586" s="1"/>
      <c r="U586" s="1"/>
      <c r="V586" s="1" t="s">
        <v>13570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20061</v>
      </c>
      <c r="F587" s="1" t="s">
        <v>20916</v>
      </c>
      <c r="G587" s="1" t="s">
        <v>21749</v>
      </c>
      <c r="H587" s="1" t="s">
        <v>22593</v>
      </c>
      <c r="I587" s="1" t="s">
        <v>10444</v>
      </c>
      <c r="J587" s="1"/>
      <c r="K587" s="1" t="s">
        <v>23059</v>
      </c>
      <c r="L587" s="1" t="s">
        <v>585</v>
      </c>
      <c r="M587" s="1" t="s">
        <v>12052</v>
      </c>
      <c r="N587" s="1" t="s">
        <v>13136</v>
      </c>
      <c r="O587" s="1" t="s">
        <v>585</v>
      </c>
      <c r="P587" s="1" t="s">
        <v>23065</v>
      </c>
      <c r="Q587" s="1" t="s">
        <v>23065</v>
      </c>
      <c r="R587" s="1" t="s">
        <v>13560</v>
      </c>
      <c r="S587" s="1" t="s">
        <v>585</v>
      </c>
      <c r="T587" s="1"/>
      <c r="U587" s="1"/>
      <c r="V587" s="1" t="s">
        <v>13570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20062</v>
      </c>
      <c r="F588" s="1" t="s">
        <v>20917</v>
      </c>
      <c r="G588" s="1" t="s">
        <v>21750</v>
      </c>
      <c r="H588" s="1" t="s">
        <v>22594</v>
      </c>
      <c r="I588" s="1" t="s">
        <v>10445</v>
      </c>
      <c r="J588" s="1"/>
      <c r="K588" s="1" t="s">
        <v>23059</v>
      </c>
      <c r="L588" s="1" t="s">
        <v>586</v>
      </c>
      <c r="M588" s="1" t="s">
        <v>12053</v>
      </c>
      <c r="N588" s="1" t="s">
        <v>13136</v>
      </c>
      <c r="O588" s="1" t="s">
        <v>586</v>
      </c>
      <c r="P588" s="1" t="s">
        <v>23065</v>
      </c>
      <c r="Q588" s="1" t="s">
        <v>23065</v>
      </c>
      <c r="R588" s="1" t="s">
        <v>13560</v>
      </c>
      <c r="S588" s="1" t="s">
        <v>586</v>
      </c>
      <c r="T588" s="1"/>
      <c r="U588" s="1"/>
      <c r="V588" s="1" t="s">
        <v>13570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20063</v>
      </c>
      <c r="F589" s="1" t="s">
        <v>20918</v>
      </c>
      <c r="G589" s="1" t="s">
        <v>21751</v>
      </c>
      <c r="H589" s="1" t="s">
        <v>22595</v>
      </c>
      <c r="I589" s="1" t="s">
        <v>10446</v>
      </c>
      <c r="J589" s="1"/>
      <c r="K589" s="1" t="s">
        <v>23059</v>
      </c>
      <c r="L589" s="1" t="s">
        <v>587</v>
      </c>
      <c r="M589" s="1" t="s">
        <v>12054</v>
      </c>
      <c r="N589" s="1" t="s">
        <v>13136</v>
      </c>
      <c r="O589" s="1" t="s">
        <v>587</v>
      </c>
      <c r="P589" s="1" t="s">
        <v>23065</v>
      </c>
      <c r="Q589" s="1" t="s">
        <v>23065</v>
      </c>
      <c r="R589" s="1" t="s">
        <v>13560</v>
      </c>
      <c r="S589" s="1" t="s">
        <v>587</v>
      </c>
      <c r="T589" s="1"/>
      <c r="U589" s="1"/>
      <c r="V589" s="1" t="s">
        <v>13570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20064</v>
      </c>
      <c r="F590" s="1" t="s">
        <v>20919</v>
      </c>
      <c r="G590" s="1" t="s">
        <v>21752</v>
      </c>
      <c r="H590" s="1" t="s">
        <v>22596</v>
      </c>
      <c r="I590" s="1" t="s">
        <v>10447</v>
      </c>
      <c r="J590" s="1"/>
      <c r="K590" s="1" t="s">
        <v>23059</v>
      </c>
      <c r="L590" s="1" t="s">
        <v>588</v>
      </c>
      <c r="M590" s="1" t="s">
        <v>12055</v>
      </c>
      <c r="N590" s="1" t="s">
        <v>13136</v>
      </c>
      <c r="O590" s="1" t="s">
        <v>588</v>
      </c>
      <c r="P590" s="1" t="s">
        <v>23065</v>
      </c>
      <c r="Q590" s="1" t="s">
        <v>23065</v>
      </c>
      <c r="R590" s="1" t="s">
        <v>13560</v>
      </c>
      <c r="S590" s="1" t="s">
        <v>588</v>
      </c>
      <c r="T590" s="1"/>
      <c r="U590" s="1"/>
      <c r="V590" s="1" t="s">
        <v>13570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20065</v>
      </c>
      <c r="F591" s="1" t="s">
        <v>20920</v>
      </c>
      <c r="G591" s="1" t="s">
        <v>21753</v>
      </c>
      <c r="H591" s="1" t="s">
        <v>22597</v>
      </c>
      <c r="I591" s="1" t="s">
        <v>10448</v>
      </c>
      <c r="J591" s="1"/>
      <c r="K591" s="1" t="s">
        <v>23059</v>
      </c>
      <c r="L591" s="1" t="s">
        <v>589</v>
      </c>
      <c r="M591" s="1" t="s">
        <v>12056</v>
      </c>
      <c r="N591" s="1" t="s">
        <v>13136</v>
      </c>
      <c r="O591" s="1" t="s">
        <v>589</v>
      </c>
      <c r="P591" s="1" t="s">
        <v>23065</v>
      </c>
      <c r="Q591" s="1" t="s">
        <v>23065</v>
      </c>
      <c r="R591" s="1" t="s">
        <v>13560</v>
      </c>
      <c r="S591" s="1" t="s">
        <v>589</v>
      </c>
      <c r="T591" s="1"/>
      <c r="U591" s="1"/>
      <c r="V591" s="1" t="s">
        <v>13570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20066</v>
      </c>
      <c r="F592" s="1" t="s">
        <v>20066</v>
      </c>
      <c r="G592" s="1" t="s">
        <v>21754</v>
      </c>
      <c r="H592" s="1" t="s">
        <v>22598</v>
      </c>
      <c r="I592" s="1" t="s">
        <v>10449</v>
      </c>
      <c r="J592" s="1"/>
      <c r="K592" s="1" t="s">
        <v>23059</v>
      </c>
      <c r="L592" s="1" t="s">
        <v>590</v>
      </c>
      <c r="M592" s="1" t="s">
        <v>12057</v>
      </c>
      <c r="N592" s="1" t="s">
        <v>13136</v>
      </c>
      <c r="O592" s="1" t="s">
        <v>590</v>
      </c>
      <c r="P592" s="1" t="s">
        <v>23065</v>
      </c>
      <c r="Q592" s="1" t="s">
        <v>23065</v>
      </c>
      <c r="R592" s="1" t="s">
        <v>13560</v>
      </c>
      <c r="S592" s="1" t="s">
        <v>590</v>
      </c>
      <c r="T592" s="1"/>
      <c r="U592" s="1"/>
      <c r="V592" s="1" t="s">
        <v>13570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5624</v>
      </c>
      <c r="G593" s="1" t="s">
        <v>7225</v>
      </c>
      <c r="H593" s="1" t="s">
        <v>8842</v>
      </c>
      <c r="I593" s="1" t="s">
        <v>10450</v>
      </c>
      <c r="J593" s="1"/>
      <c r="K593" s="1" t="s">
        <v>23059</v>
      </c>
      <c r="L593" s="1" t="s">
        <v>591</v>
      </c>
      <c r="M593" s="1" t="s">
        <v>12058</v>
      </c>
      <c r="N593" s="1" t="s">
        <v>13136</v>
      </c>
      <c r="O593" s="1" t="s">
        <v>591</v>
      </c>
      <c r="P593" s="1" t="s">
        <v>23065</v>
      </c>
      <c r="Q593" s="1" t="s">
        <v>23065</v>
      </c>
      <c r="R593" s="1" t="s">
        <v>13560</v>
      </c>
      <c r="S593" s="1" t="s">
        <v>591</v>
      </c>
      <c r="T593" s="1"/>
      <c r="U593" s="1"/>
      <c r="V593" s="1" t="s">
        <v>13570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14064</v>
      </c>
      <c r="F594" s="1" t="s">
        <v>15123</v>
      </c>
      <c r="G594" s="1" t="s">
        <v>16160</v>
      </c>
      <c r="H594" s="1" t="s">
        <v>17205</v>
      </c>
      <c r="I594" s="1" t="s">
        <v>10185</v>
      </c>
      <c r="J594" s="1"/>
      <c r="K594" s="1" t="s">
        <v>23059</v>
      </c>
      <c r="L594" s="1" t="s">
        <v>592</v>
      </c>
      <c r="M594" s="1" t="s">
        <v>12059</v>
      </c>
      <c r="N594" s="1" t="s">
        <v>13136</v>
      </c>
      <c r="O594" s="1" t="s">
        <v>592</v>
      </c>
      <c r="P594" s="1" t="s">
        <v>23065</v>
      </c>
      <c r="Q594" s="1" t="s">
        <v>23065</v>
      </c>
      <c r="R594" s="1" t="s">
        <v>13560</v>
      </c>
      <c r="S594" s="1" t="s">
        <v>592</v>
      </c>
      <c r="T594" s="1"/>
      <c r="U594" s="1"/>
      <c r="V594" s="1" t="s">
        <v>13570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20067</v>
      </c>
      <c r="F595" s="1" t="s">
        <v>20921</v>
      </c>
      <c r="G595" s="1" t="s">
        <v>21755</v>
      </c>
      <c r="H595" s="1" t="s">
        <v>22599</v>
      </c>
      <c r="I595" s="1" t="s">
        <v>10451</v>
      </c>
      <c r="J595" s="1"/>
      <c r="K595" s="1" t="s">
        <v>23059</v>
      </c>
      <c r="L595" s="1" t="s">
        <v>593</v>
      </c>
      <c r="M595" s="1" t="s">
        <v>12060</v>
      </c>
      <c r="N595" s="1" t="s">
        <v>13136</v>
      </c>
      <c r="O595" s="1" t="s">
        <v>593</v>
      </c>
      <c r="P595" s="1" t="s">
        <v>23065</v>
      </c>
      <c r="Q595" s="1" t="s">
        <v>23065</v>
      </c>
      <c r="R595" s="1" t="s">
        <v>13560</v>
      </c>
      <c r="S595" s="1" t="s">
        <v>593</v>
      </c>
      <c r="T595" s="1"/>
      <c r="U595" s="1"/>
      <c r="V595" s="1" t="s">
        <v>13570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14066</v>
      </c>
      <c r="F596" s="1" t="s">
        <v>15125</v>
      </c>
      <c r="G596" s="1" t="s">
        <v>16162</v>
      </c>
      <c r="H596" s="1" t="s">
        <v>17207</v>
      </c>
      <c r="I596" s="1" t="s">
        <v>10452</v>
      </c>
      <c r="J596" s="1"/>
      <c r="K596" s="1" t="s">
        <v>23059</v>
      </c>
      <c r="L596" s="1" t="s">
        <v>594</v>
      </c>
      <c r="M596" s="1" t="s">
        <v>12061</v>
      </c>
      <c r="N596" s="1" t="s">
        <v>13136</v>
      </c>
      <c r="O596" s="1" t="s">
        <v>594</v>
      </c>
      <c r="P596" s="1" t="s">
        <v>23065</v>
      </c>
      <c r="Q596" s="1" t="s">
        <v>23065</v>
      </c>
      <c r="R596" s="1" t="s">
        <v>13560</v>
      </c>
      <c r="S596" s="1" t="s">
        <v>594</v>
      </c>
      <c r="T596" s="1"/>
      <c r="U596" s="1"/>
      <c r="V596" s="1" t="s">
        <v>13570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20068</v>
      </c>
      <c r="F597" s="1" t="s">
        <v>20922</v>
      </c>
      <c r="G597" s="1" t="s">
        <v>21756</v>
      </c>
      <c r="H597" s="1" t="s">
        <v>22559</v>
      </c>
      <c r="I597" s="1" t="s">
        <v>10453</v>
      </c>
      <c r="J597" s="1"/>
      <c r="K597" s="1" t="s">
        <v>23059</v>
      </c>
      <c r="L597" s="1" t="s">
        <v>595</v>
      </c>
      <c r="M597" s="1" t="s">
        <v>12062</v>
      </c>
      <c r="N597" s="1" t="s">
        <v>13136</v>
      </c>
      <c r="O597" s="1" t="s">
        <v>595</v>
      </c>
      <c r="P597" s="1" t="s">
        <v>23065</v>
      </c>
      <c r="Q597" s="1" t="s">
        <v>23065</v>
      </c>
      <c r="R597" s="1" t="s">
        <v>13560</v>
      </c>
      <c r="S597" s="1" t="s">
        <v>595</v>
      </c>
      <c r="T597" s="1"/>
      <c r="U597" s="1"/>
      <c r="V597" s="1" t="s">
        <v>13570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20069</v>
      </c>
      <c r="F598" s="1" t="s">
        <v>20923</v>
      </c>
      <c r="G598" s="1" t="s">
        <v>21757</v>
      </c>
      <c r="H598" s="1" t="s">
        <v>22600</v>
      </c>
      <c r="I598" s="1" t="s">
        <v>10454</v>
      </c>
      <c r="J598" s="1"/>
      <c r="K598" s="1" t="s">
        <v>23059</v>
      </c>
      <c r="L598" s="1" t="s">
        <v>596</v>
      </c>
      <c r="M598" s="1" t="s">
        <v>12063</v>
      </c>
      <c r="N598" s="1" t="s">
        <v>13136</v>
      </c>
      <c r="O598" s="1" t="s">
        <v>596</v>
      </c>
      <c r="P598" s="1" t="s">
        <v>23065</v>
      </c>
      <c r="Q598" s="1" t="s">
        <v>23065</v>
      </c>
      <c r="R598" s="1" t="s">
        <v>13560</v>
      </c>
      <c r="S598" s="1" t="s">
        <v>596</v>
      </c>
      <c r="T598" s="1"/>
      <c r="U598" s="1"/>
      <c r="V598" s="1" t="s">
        <v>13570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14069</v>
      </c>
      <c r="F599" s="1" t="s">
        <v>14069</v>
      </c>
      <c r="G599" s="1" t="s">
        <v>16165</v>
      </c>
      <c r="H599" s="1" t="s">
        <v>17209</v>
      </c>
      <c r="I599" s="1" t="s">
        <v>10455</v>
      </c>
      <c r="J599" s="1"/>
      <c r="K599" s="1" t="s">
        <v>23059</v>
      </c>
      <c r="L599" s="1" t="s">
        <v>597</v>
      </c>
      <c r="M599" s="1" t="s">
        <v>12064</v>
      </c>
      <c r="N599" s="1" t="s">
        <v>13136</v>
      </c>
      <c r="O599" s="1" t="s">
        <v>597</v>
      </c>
      <c r="P599" s="1" t="s">
        <v>23065</v>
      </c>
      <c r="Q599" s="1" t="s">
        <v>23065</v>
      </c>
      <c r="R599" s="1" t="s">
        <v>13560</v>
      </c>
      <c r="S599" s="1" t="s">
        <v>597</v>
      </c>
      <c r="T599" s="1"/>
      <c r="U599" s="1"/>
      <c r="V599" s="1" t="s">
        <v>13570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7232</v>
      </c>
      <c r="H600" s="1" t="s">
        <v>8842</v>
      </c>
      <c r="I600" s="1" t="s">
        <v>10456</v>
      </c>
      <c r="J600" s="1"/>
      <c r="K600" s="1" t="s">
        <v>23059</v>
      </c>
      <c r="L600" s="1" t="s">
        <v>598</v>
      </c>
      <c r="M600" s="1" t="s">
        <v>12065</v>
      </c>
      <c r="N600" s="1" t="s">
        <v>13136</v>
      </c>
      <c r="O600" s="1" t="s">
        <v>598</v>
      </c>
      <c r="P600" s="1" t="s">
        <v>23065</v>
      </c>
      <c r="Q600" s="1" t="s">
        <v>23065</v>
      </c>
      <c r="R600" s="1" t="s">
        <v>13560</v>
      </c>
      <c r="S600" s="1" t="s">
        <v>598</v>
      </c>
      <c r="T600" s="1"/>
      <c r="U600" s="1"/>
      <c r="V600" s="1" t="s">
        <v>13570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14071</v>
      </c>
      <c r="F601" s="1" t="s">
        <v>14071</v>
      </c>
      <c r="G601" s="1" t="s">
        <v>16167</v>
      </c>
      <c r="H601" s="1" t="s">
        <v>17210</v>
      </c>
      <c r="I601" s="1" t="s">
        <v>10457</v>
      </c>
      <c r="J601" s="1"/>
      <c r="K601" s="1" t="s">
        <v>23059</v>
      </c>
      <c r="L601" s="1" t="s">
        <v>599</v>
      </c>
      <c r="M601" s="1" t="s">
        <v>12066</v>
      </c>
      <c r="N601" s="1" t="s">
        <v>13136</v>
      </c>
      <c r="O601" s="1" t="s">
        <v>599</v>
      </c>
      <c r="P601" s="1" t="s">
        <v>23065</v>
      </c>
      <c r="Q601" s="1" t="s">
        <v>23065</v>
      </c>
      <c r="R601" s="1" t="s">
        <v>13560</v>
      </c>
      <c r="S601" s="1" t="s">
        <v>599</v>
      </c>
      <c r="T601" s="1"/>
      <c r="U601" s="1"/>
      <c r="V601" s="1" t="s">
        <v>13570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14072</v>
      </c>
      <c r="F602" s="1" t="s">
        <v>15128</v>
      </c>
      <c r="G602" s="1" t="s">
        <v>16168</v>
      </c>
      <c r="H602" s="1" t="s">
        <v>17211</v>
      </c>
      <c r="I602" s="1" t="s">
        <v>10458</v>
      </c>
      <c r="J602" s="1"/>
      <c r="K602" s="1" t="s">
        <v>23059</v>
      </c>
      <c r="L602" s="1" t="s">
        <v>600</v>
      </c>
      <c r="M602" s="1" t="s">
        <v>12067</v>
      </c>
      <c r="N602" s="1" t="s">
        <v>13136</v>
      </c>
      <c r="O602" s="1" t="s">
        <v>600</v>
      </c>
      <c r="P602" s="1" t="s">
        <v>23065</v>
      </c>
      <c r="Q602" s="1" t="s">
        <v>23065</v>
      </c>
      <c r="R602" s="1" t="s">
        <v>13560</v>
      </c>
      <c r="S602" s="1" t="s">
        <v>600</v>
      </c>
      <c r="T602" s="1"/>
      <c r="U602" s="1"/>
      <c r="V602" s="1" t="s">
        <v>13570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7235</v>
      </c>
      <c r="H603" s="1" t="s">
        <v>8850</v>
      </c>
      <c r="I603" s="1" t="s">
        <v>10459</v>
      </c>
      <c r="J603" s="1"/>
      <c r="K603" s="1" t="s">
        <v>23059</v>
      </c>
      <c r="L603" s="1" t="s">
        <v>601</v>
      </c>
      <c r="M603" s="1" t="s">
        <v>12068</v>
      </c>
      <c r="N603" s="1" t="s">
        <v>13136</v>
      </c>
      <c r="O603" s="1" t="s">
        <v>601</v>
      </c>
      <c r="P603" s="1" t="s">
        <v>23065</v>
      </c>
      <c r="Q603" s="1" t="s">
        <v>23065</v>
      </c>
      <c r="R603" s="1" t="s">
        <v>13560</v>
      </c>
      <c r="S603" s="1" t="s">
        <v>601</v>
      </c>
      <c r="T603" s="1"/>
      <c r="U603" s="1"/>
      <c r="V603" s="1" t="s">
        <v>13570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5632</v>
      </c>
      <c r="G604" s="1" t="s">
        <v>7236</v>
      </c>
      <c r="H604" s="1" t="s">
        <v>8842</v>
      </c>
      <c r="I604" s="1" t="s">
        <v>10460</v>
      </c>
      <c r="J604" s="1"/>
      <c r="K604" s="1" t="s">
        <v>23059</v>
      </c>
      <c r="L604" s="1" t="s">
        <v>602</v>
      </c>
      <c r="M604" s="1" t="s">
        <v>12069</v>
      </c>
      <c r="N604" s="1" t="s">
        <v>13136</v>
      </c>
      <c r="O604" s="1" t="s">
        <v>602</v>
      </c>
      <c r="P604" s="1" t="s">
        <v>23065</v>
      </c>
      <c r="Q604" s="1" t="s">
        <v>23065</v>
      </c>
      <c r="R604" s="1" t="s">
        <v>13560</v>
      </c>
      <c r="S604" s="1" t="s">
        <v>602</v>
      </c>
      <c r="T604" s="1"/>
      <c r="U604" s="1"/>
      <c r="V604" s="1" t="s">
        <v>13570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7237</v>
      </c>
      <c r="H605" s="1" t="s">
        <v>8851</v>
      </c>
      <c r="I605" s="1" t="s">
        <v>10461</v>
      </c>
      <c r="J605" s="1"/>
      <c r="K605" s="1" t="s">
        <v>23059</v>
      </c>
      <c r="L605" s="1" t="s">
        <v>603</v>
      </c>
      <c r="M605" s="1" t="s">
        <v>12070</v>
      </c>
      <c r="N605" s="1" t="s">
        <v>13136</v>
      </c>
      <c r="O605" s="1" t="s">
        <v>603</v>
      </c>
      <c r="P605" s="1" t="s">
        <v>23065</v>
      </c>
      <c r="Q605" s="1" t="s">
        <v>23065</v>
      </c>
      <c r="R605" s="1" t="s">
        <v>13560</v>
      </c>
      <c r="S605" s="1" t="s">
        <v>603</v>
      </c>
      <c r="T605" s="1"/>
      <c r="U605" s="1"/>
      <c r="V605" s="1" t="s">
        <v>13570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20070</v>
      </c>
      <c r="F606" s="1" t="s">
        <v>20924</v>
      </c>
      <c r="G606" s="1" t="s">
        <v>21758</v>
      </c>
      <c r="H606" s="1" t="s">
        <v>22601</v>
      </c>
      <c r="I606" s="1" t="s">
        <v>10462</v>
      </c>
      <c r="J606" s="1"/>
      <c r="K606" s="1" t="s">
        <v>23059</v>
      </c>
      <c r="L606" s="1" t="s">
        <v>604</v>
      </c>
      <c r="M606" s="1" t="s">
        <v>12071</v>
      </c>
      <c r="N606" s="1" t="s">
        <v>13136</v>
      </c>
      <c r="O606" s="1" t="s">
        <v>604</v>
      </c>
      <c r="P606" s="1" t="s">
        <v>23065</v>
      </c>
      <c r="Q606" s="1" t="s">
        <v>23065</v>
      </c>
      <c r="R606" s="1" t="s">
        <v>13560</v>
      </c>
      <c r="S606" s="1" t="s">
        <v>604</v>
      </c>
      <c r="T606" s="1"/>
      <c r="U606" s="1"/>
      <c r="V606" s="1" t="s">
        <v>13570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7239</v>
      </c>
      <c r="H607" s="1" t="s">
        <v>8853</v>
      </c>
      <c r="I607" s="1" t="s">
        <v>10463</v>
      </c>
      <c r="J607" s="1"/>
      <c r="K607" s="1" t="s">
        <v>23059</v>
      </c>
      <c r="L607" s="1" t="s">
        <v>605</v>
      </c>
      <c r="M607" s="1" t="s">
        <v>12072</v>
      </c>
      <c r="N607" s="1" t="s">
        <v>13136</v>
      </c>
      <c r="O607" s="1" t="s">
        <v>605</v>
      </c>
      <c r="P607" s="1" t="s">
        <v>23065</v>
      </c>
      <c r="Q607" s="1" t="s">
        <v>23065</v>
      </c>
      <c r="R607" s="1" t="s">
        <v>13560</v>
      </c>
      <c r="S607" s="1" t="s">
        <v>605</v>
      </c>
      <c r="T607" s="1"/>
      <c r="U607" s="1"/>
      <c r="V607" s="1" t="s">
        <v>13570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5635</v>
      </c>
      <c r="G608" s="1" t="s">
        <v>7240</v>
      </c>
      <c r="H608" s="1" t="s">
        <v>8854</v>
      </c>
      <c r="I608" s="1" t="s">
        <v>10464</v>
      </c>
      <c r="J608" s="1"/>
      <c r="K608" s="1" t="s">
        <v>23059</v>
      </c>
      <c r="L608" s="1" t="s">
        <v>606</v>
      </c>
      <c r="M608" s="1" t="s">
        <v>12073</v>
      </c>
      <c r="N608" s="1" t="s">
        <v>13136</v>
      </c>
      <c r="O608" s="1" t="s">
        <v>606</v>
      </c>
      <c r="P608" s="1" t="s">
        <v>23065</v>
      </c>
      <c r="Q608" s="1" t="s">
        <v>23065</v>
      </c>
      <c r="R608" s="1" t="s">
        <v>13560</v>
      </c>
      <c r="S608" s="1" t="s">
        <v>606</v>
      </c>
      <c r="T608" s="1"/>
      <c r="U608" s="1"/>
      <c r="V608" s="1" t="s">
        <v>13570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20071</v>
      </c>
      <c r="F609" s="1" t="s">
        <v>20925</v>
      </c>
      <c r="G609" s="1" t="s">
        <v>21759</v>
      </c>
      <c r="H609" s="1" t="s">
        <v>22602</v>
      </c>
      <c r="I609" s="1" t="s">
        <v>10465</v>
      </c>
      <c r="J609" s="1"/>
      <c r="K609" s="1" t="s">
        <v>23059</v>
      </c>
      <c r="L609" s="1" t="s">
        <v>607</v>
      </c>
      <c r="M609" s="1" t="s">
        <v>12074</v>
      </c>
      <c r="N609" s="1" t="s">
        <v>13136</v>
      </c>
      <c r="O609" s="1" t="s">
        <v>607</v>
      </c>
      <c r="P609" s="1" t="s">
        <v>23066</v>
      </c>
      <c r="Q609" s="1" t="s">
        <v>23482</v>
      </c>
      <c r="R609" s="1" t="s">
        <v>13560</v>
      </c>
      <c r="S609" s="1" t="s">
        <v>607</v>
      </c>
      <c r="T609" s="1" t="s">
        <v>23810</v>
      </c>
      <c r="U609" s="1"/>
      <c r="V609" s="1" t="s">
        <v>13570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20072</v>
      </c>
      <c r="F610" s="1" t="s">
        <v>20926</v>
      </c>
      <c r="G610" s="1" t="s">
        <v>21760</v>
      </c>
      <c r="H610" s="1" t="s">
        <v>22603</v>
      </c>
      <c r="I610" s="1" t="s">
        <v>10466</v>
      </c>
      <c r="J610" s="1"/>
      <c r="K610" s="1" t="s">
        <v>23059</v>
      </c>
      <c r="L610" s="1" t="s">
        <v>608</v>
      </c>
      <c r="M610" s="1" t="s">
        <v>12075</v>
      </c>
      <c r="N610" s="1" t="s">
        <v>13136</v>
      </c>
      <c r="O610" s="1" t="s">
        <v>608</v>
      </c>
      <c r="P610" s="1" t="s">
        <v>23066</v>
      </c>
      <c r="Q610" s="1" t="s">
        <v>23483</v>
      </c>
      <c r="R610" s="1" t="s">
        <v>13560</v>
      </c>
      <c r="S610" s="1" t="s">
        <v>608</v>
      </c>
      <c r="T610" s="1"/>
      <c r="U610" s="1"/>
      <c r="V610" s="1" t="s">
        <v>13570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5638</v>
      </c>
      <c r="G611" s="1" t="s">
        <v>7243</v>
      </c>
      <c r="H611" s="1" t="s">
        <v>8857</v>
      </c>
      <c r="I611" s="1" t="s">
        <v>10467</v>
      </c>
      <c r="J611" s="1"/>
      <c r="K611" s="1" t="s">
        <v>23059</v>
      </c>
      <c r="L611" s="1" t="s">
        <v>609</v>
      </c>
      <c r="M611" s="1" t="s">
        <v>12076</v>
      </c>
      <c r="N611" s="1" t="s">
        <v>13136</v>
      </c>
      <c r="O611" s="1" t="s">
        <v>609</v>
      </c>
      <c r="P611" s="1" t="s">
        <v>23067</v>
      </c>
      <c r="Q611" s="1" t="s">
        <v>23067</v>
      </c>
      <c r="R611" s="1" t="s">
        <v>13560</v>
      </c>
      <c r="S611" s="1" t="s">
        <v>609</v>
      </c>
      <c r="T611" s="1"/>
      <c r="U611" s="1" t="s">
        <v>23824</v>
      </c>
      <c r="V611" s="1" t="s">
        <v>13570</v>
      </c>
      <c r="W611" s="1" t="s">
        <v>609</v>
      </c>
      <c r="X611" s="1" t="s">
        <v>23835</v>
      </c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20073</v>
      </c>
      <c r="F612" s="1" t="s">
        <v>20927</v>
      </c>
      <c r="G612" s="1" t="s">
        <v>21761</v>
      </c>
      <c r="H612" s="1" t="s">
        <v>22604</v>
      </c>
      <c r="I612" s="1" t="s">
        <v>10468</v>
      </c>
      <c r="J612" s="1"/>
      <c r="K612" s="1" t="s">
        <v>23059</v>
      </c>
      <c r="L612" s="1" t="s">
        <v>610</v>
      </c>
      <c r="M612" s="1" t="s">
        <v>12077</v>
      </c>
      <c r="N612" s="1" t="s">
        <v>13136</v>
      </c>
      <c r="O612" s="1" t="s">
        <v>610</v>
      </c>
      <c r="P612" s="1" t="s">
        <v>23067</v>
      </c>
      <c r="Q612" s="1" t="s">
        <v>23067</v>
      </c>
      <c r="R612" s="1" t="s">
        <v>13560</v>
      </c>
      <c r="S612" s="1" t="s">
        <v>610</v>
      </c>
      <c r="T612" s="1"/>
      <c r="U612" s="1"/>
      <c r="V612" s="1" t="s">
        <v>13570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20074</v>
      </c>
      <c r="F613" s="1" t="s">
        <v>20928</v>
      </c>
      <c r="G613" s="1" t="s">
        <v>21762</v>
      </c>
      <c r="H613" s="1" t="s">
        <v>22605</v>
      </c>
      <c r="I613" s="1" t="s">
        <v>10469</v>
      </c>
      <c r="J613" s="1"/>
      <c r="K613" s="1" t="s">
        <v>23059</v>
      </c>
      <c r="L613" s="1" t="s">
        <v>611</v>
      </c>
      <c r="M613" s="1" t="s">
        <v>12078</v>
      </c>
      <c r="N613" s="1" t="s">
        <v>13136</v>
      </c>
      <c r="O613" s="1" t="s">
        <v>611</v>
      </c>
      <c r="P613" s="1" t="s">
        <v>23067</v>
      </c>
      <c r="Q613" s="1" t="s">
        <v>23067</v>
      </c>
      <c r="R613" s="1" t="s">
        <v>13560</v>
      </c>
      <c r="S613" s="1" t="s">
        <v>611</v>
      </c>
      <c r="T613" s="1"/>
      <c r="U613" s="1"/>
      <c r="V613" s="1" t="s">
        <v>13570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20075</v>
      </c>
      <c r="F614" s="1" t="s">
        <v>20929</v>
      </c>
      <c r="G614" s="1" t="s">
        <v>21763</v>
      </c>
      <c r="H614" s="1" t="s">
        <v>22606</v>
      </c>
      <c r="I614" s="1" t="s">
        <v>10470</v>
      </c>
      <c r="J614" s="1"/>
      <c r="K614" s="1" t="s">
        <v>23059</v>
      </c>
      <c r="L614" s="1" t="s">
        <v>612</v>
      </c>
      <c r="M614" s="1" t="s">
        <v>12079</v>
      </c>
      <c r="N614" s="1" t="s">
        <v>13136</v>
      </c>
      <c r="O614" s="1" t="s">
        <v>612</v>
      </c>
      <c r="P614" s="1" t="s">
        <v>23067</v>
      </c>
      <c r="Q614" s="1" t="s">
        <v>23067</v>
      </c>
      <c r="R614" s="1" t="s">
        <v>13560</v>
      </c>
      <c r="S614" s="1" t="s">
        <v>612</v>
      </c>
      <c r="T614" s="1"/>
      <c r="U614" s="1"/>
      <c r="V614" s="1" t="s">
        <v>13570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20076</v>
      </c>
      <c r="F615" s="1" t="s">
        <v>20930</v>
      </c>
      <c r="G615" s="1" t="s">
        <v>20076</v>
      </c>
      <c r="H615" s="1" t="s">
        <v>22607</v>
      </c>
      <c r="I615" s="1" t="s">
        <v>10471</v>
      </c>
      <c r="J615" s="1"/>
      <c r="K615" s="1" t="s">
        <v>23059</v>
      </c>
      <c r="L615" s="1" t="s">
        <v>613</v>
      </c>
      <c r="M615" s="1" t="s">
        <v>12080</v>
      </c>
      <c r="N615" s="1" t="s">
        <v>13136</v>
      </c>
      <c r="O615" s="1" t="s">
        <v>613</v>
      </c>
      <c r="P615" s="1" t="s">
        <v>23067</v>
      </c>
      <c r="Q615" s="1" t="s">
        <v>23067</v>
      </c>
      <c r="R615" s="1" t="s">
        <v>13560</v>
      </c>
      <c r="S615" s="1" t="s">
        <v>613</v>
      </c>
      <c r="T615" s="1"/>
      <c r="U615" s="1"/>
      <c r="V615" s="1" t="s">
        <v>13570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20077</v>
      </c>
      <c r="F616" s="1" t="s">
        <v>20931</v>
      </c>
      <c r="G616" s="1" t="s">
        <v>21764</v>
      </c>
      <c r="H616" s="1" t="s">
        <v>22608</v>
      </c>
      <c r="I616" s="1" t="s">
        <v>10472</v>
      </c>
      <c r="J616" s="1"/>
      <c r="K616" s="1" t="s">
        <v>23059</v>
      </c>
      <c r="L616" s="1" t="s">
        <v>614</v>
      </c>
      <c r="M616" s="1" t="s">
        <v>12081</v>
      </c>
      <c r="N616" s="1" t="s">
        <v>13136</v>
      </c>
      <c r="O616" s="1" t="s">
        <v>614</v>
      </c>
      <c r="P616" s="1" t="s">
        <v>23067</v>
      </c>
      <c r="Q616" s="1" t="s">
        <v>23067</v>
      </c>
      <c r="R616" s="1" t="s">
        <v>13560</v>
      </c>
      <c r="S616" s="1" t="s">
        <v>614</v>
      </c>
      <c r="T616" s="1"/>
      <c r="U616" s="1"/>
      <c r="V616" s="1" t="s">
        <v>13570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20078</v>
      </c>
      <c r="F617" s="1" t="s">
        <v>20932</v>
      </c>
      <c r="G617" s="1" t="s">
        <v>21765</v>
      </c>
      <c r="H617" s="1" t="s">
        <v>22609</v>
      </c>
      <c r="I617" s="1" t="s">
        <v>10473</v>
      </c>
      <c r="J617" s="1"/>
      <c r="K617" s="1" t="s">
        <v>23059</v>
      </c>
      <c r="L617" s="1" t="s">
        <v>615</v>
      </c>
      <c r="M617" s="1" t="s">
        <v>12082</v>
      </c>
      <c r="N617" s="1" t="s">
        <v>13136</v>
      </c>
      <c r="O617" s="1" t="s">
        <v>615</v>
      </c>
      <c r="P617" s="1" t="s">
        <v>23067</v>
      </c>
      <c r="Q617" s="1" t="s">
        <v>23067</v>
      </c>
      <c r="R617" s="1" t="s">
        <v>13560</v>
      </c>
      <c r="S617" s="1" t="s">
        <v>615</v>
      </c>
      <c r="T617" s="1"/>
      <c r="U617" s="1"/>
      <c r="V617" s="1" t="s">
        <v>13570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14086</v>
      </c>
      <c r="F618" s="1" t="s">
        <v>15141</v>
      </c>
      <c r="G618" s="1" t="s">
        <v>16181</v>
      </c>
      <c r="H618" s="1" t="s">
        <v>17224</v>
      </c>
      <c r="I618" s="1" t="s">
        <v>10474</v>
      </c>
      <c r="J618" s="1"/>
      <c r="K618" s="1" t="s">
        <v>23059</v>
      </c>
      <c r="L618" s="1" t="s">
        <v>616</v>
      </c>
      <c r="M618" s="1" t="s">
        <v>12083</v>
      </c>
      <c r="N618" s="1" t="s">
        <v>13136</v>
      </c>
      <c r="O618" s="1" t="s">
        <v>616</v>
      </c>
      <c r="P618" s="1" t="s">
        <v>23067</v>
      </c>
      <c r="Q618" s="1" t="s">
        <v>23067</v>
      </c>
      <c r="R618" s="1" t="s">
        <v>13560</v>
      </c>
      <c r="S618" s="1" t="s">
        <v>616</v>
      </c>
      <c r="T618" s="1"/>
      <c r="U618" s="1"/>
      <c r="V618" s="1" t="s">
        <v>13570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14087</v>
      </c>
      <c r="F619" s="1" t="s">
        <v>15142</v>
      </c>
      <c r="G619" s="1" t="s">
        <v>16182</v>
      </c>
      <c r="H619" s="1" t="s">
        <v>17225</v>
      </c>
      <c r="I619" s="1" t="s">
        <v>10475</v>
      </c>
      <c r="J619" s="1"/>
      <c r="K619" s="1" t="s">
        <v>23059</v>
      </c>
      <c r="L619" s="1" t="s">
        <v>617</v>
      </c>
      <c r="M619" s="1" t="s">
        <v>12084</v>
      </c>
      <c r="N619" s="1" t="s">
        <v>13136</v>
      </c>
      <c r="O619" s="1" t="s">
        <v>617</v>
      </c>
      <c r="P619" s="1" t="s">
        <v>23067</v>
      </c>
      <c r="Q619" s="1" t="s">
        <v>23067</v>
      </c>
      <c r="R619" s="1" t="s">
        <v>13560</v>
      </c>
      <c r="S619" s="1" t="s">
        <v>617</v>
      </c>
      <c r="T619" s="1"/>
      <c r="U619" s="1"/>
      <c r="V619" s="1" t="s">
        <v>13570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20079</v>
      </c>
      <c r="F620" s="1" t="s">
        <v>20933</v>
      </c>
      <c r="G620" s="1" t="s">
        <v>21766</v>
      </c>
      <c r="H620" s="1" t="s">
        <v>22610</v>
      </c>
      <c r="I620" s="1" t="s">
        <v>10476</v>
      </c>
      <c r="J620" s="1"/>
      <c r="K620" s="1" t="s">
        <v>23059</v>
      </c>
      <c r="L620" s="1" t="s">
        <v>618</v>
      </c>
      <c r="M620" s="1" t="s">
        <v>12085</v>
      </c>
      <c r="N620" s="1" t="s">
        <v>13136</v>
      </c>
      <c r="O620" s="1" t="s">
        <v>618</v>
      </c>
      <c r="P620" s="1" t="s">
        <v>23067</v>
      </c>
      <c r="Q620" s="1" t="s">
        <v>23067</v>
      </c>
      <c r="R620" s="1" t="s">
        <v>13560</v>
      </c>
      <c r="S620" s="1" t="s">
        <v>618</v>
      </c>
      <c r="T620" s="1"/>
      <c r="U620" s="1"/>
      <c r="V620" s="1" t="s">
        <v>13570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20080</v>
      </c>
      <c r="F621" s="1" t="s">
        <v>20934</v>
      </c>
      <c r="G621" s="1" t="s">
        <v>21767</v>
      </c>
      <c r="H621" s="1" t="s">
        <v>22611</v>
      </c>
      <c r="I621" s="1" t="s">
        <v>10477</v>
      </c>
      <c r="J621" s="1"/>
      <c r="K621" s="1" t="s">
        <v>23059</v>
      </c>
      <c r="L621" s="1" t="s">
        <v>619</v>
      </c>
      <c r="M621" s="1" t="s">
        <v>12086</v>
      </c>
      <c r="N621" s="1" t="s">
        <v>13136</v>
      </c>
      <c r="O621" s="1" t="s">
        <v>619</v>
      </c>
      <c r="P621" s="1" t="s">
        <v>23067</v>
      </c>
      <c r="Q621" s="1" t="s">
        <v>23067</v>
      </c>
      <c r="R621" s="1" t="s">
        <v>13560</v>
      </c>
      <c r="S621" s="1" t="s">
        <v>619</v>
      </c>
      <c r="T621" s="1"/>
      <c r="U621" s="1"/>
      <c r="V621" s="1" t="s">
        <v>13570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20081</v>
      </c>
      <c r="F622" s="1" t="s">
        <v>20935</v>
      </c>
      <c r="G622" s="1" t="s">
        <v>21768</v>
      </c>
      <c r="H622" s="1" t="s">
        <v>22612</v>
      </c>
      <c r="I622" s="1" t="s">
        <v>10478</v>
      </c>
      <c r="J622" s="1"/>
      <c r="K622" s="1" t="s">
        <v>23059</v>
      </c>
      <c r="L622" s="1" t="s">
        <v>620</v>
      </c>
      <c r="M622" s="1" t="s">
        <v>12087</v>
      </c>
      <c r="N622" s="1" t="s">
        <v>13136</v>
      </c>
      <c r="O622" s="1" t="s">
        <v>620</v>
      </c>
      <c r="P622" s="1" t="s">
        <v>23067</v>
      </c>
      <c r="Q622" s="1" t="s">
        <v>23067</v>
      </c>
      <c r="R622" s="1" t="s">
        <v>13560</v>
      </c>
      <c r="S622" s="1" t="s">
        <v>620</v>
      </c>
      <c r="T622" s="1"/>
      <c r="U622" s="1"/>
      <c r="V622" s="1" t="s">
        <v>13570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5650</v>
      </c>
      <c r="G623" s="1" t="s">
        <v>7254</v>
      </c>
      <c r="H623" s="1" t="s">
        <v>8869</v>
      </c>
      <c r="I623" s="1" t="s">
        <v>10479</v>
      </c>
      <c r="J623" s="1"/>
      <c r="K623" s="1" t="s">
        <v>23059</v>
      </c>
      <c r="L623" s="1" t="s">
        <v>621</v>
      </c>
      <c r="M623" s="1" t="s">
        <v>12088</v>
      </c>
      <c r="N623" s="1" t="s">
        <v>13136</v>
      </c>
      <c r="O623" s="1" t="s">
        <v>621</v>
      </c>
      <c r="P623" s="1" t="s">
        <v>23067</v>
      </c>
      <c r="Q623" s="1" t="s">
        <v>23067</v>
      </c>
      <c r="R623" s="1" t="s">
        <v>13560</v>
      </c>
      <c r="S623" s="1" t="s">
        <v>621</v>
      </c>
      <c r="T623" s="1"/>
      <c r="U623" s="1"/>
      <c r="V623" s="1" t="s">
        <v>13570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20082</v>
      </c>
      <c r="F624" s="1" t="s">
        <v>20936</v>
      </c>
      <c r="G624" s="1" t="s">
        <v>21769</v>
      </c>
      <c r="H624" s="1" t="s">
        <v>22613</v>
      </c>
      <c r="I624" s="1" t="s">
        <v>10480</v>
      </c>
      <c r="J624" s="1"/>
      <c r="K624" s="1" t="s">
        <v>23059</v>
      </c>
      <c r="L624" s="1" t="s">
        <v>622</v>
      </c>
      <c r="M624" s="1" t="s">
        <v>12089</v>
      </c>
      <c r="N624" s="1" t="s">
        <v>13136</v>
      </c>
      <c r="O624" s="1" t="s">
        <v>622</v>
      </c>
      <c r="P624" s="1" t="s">
        <v>23067</v>
      </c>
      <c r="Q624" s="1" t="s">
        <v>23067</v>
      </c>
      <c r="R624" s="1" t="s">
        <v>13560</v>
      </c>
      <c r="S624" s="1" t="s">
        <v>622</v>
      </c>
      <c r="T624" s="1"/>
      <c r="U624" s="1"/>
      <c r="V624" s="1" t="s">
        <v>13570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14091</v>
      </c>
      <c r="F625" s="1" t="s">
        <v>15146</v>
      </c>
      <c r="G625" s="1" t="s">
        <v>16186</v>
      </c>
      <c r="H625" s="1" t="s">
        <v>17229</v>
      </c>
      <c r="I625" s="1" t="s">
        <v>10481</v>
      </c>
      <c r="J625" s="1"/>
      <c r="K625" s="1" t="s">
        <v>23059</v>
      </c>
      <c r="L625" s="1" t="s">
        <v>623</v>
      </c>
      <c r="M625" s="1" t="s">
        <v>12090</v>
      </c>
      <c r="N625" s="1" t="s">
        <v>13136</v>
      </c>
      <c r="O625" s="1" t="s">
        <v>623</v>
      </c>
      <c r="P625" s="1" t="s">
        <v>23067</v>
      </c>
      <c r="Q625" s="1" t="s">
        <v>23067</v>
      </c>
      <c r="R625" s="1" t="s">
        <v>13560</v>
      </c>
      <c r="S625" s="1" t="s">
        <v>623</v>
      </c>
      <c r="T625" s="1"/>
      <c r="U625" s="1"/>
      <c r="V625" s="1" t="s">
        <v>13570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20083</v>
      </c>
      <c r="F626" s="1" t="s">
        <v>20937</v>
      </c>
      <c r="G626" s="1" t="s">
        <v>21770</v>
      </c>
      <c r="H626" s="1" t="s">
        <v>22614</v>
      </c>
      <c r="I626" s="1" t="s">
        <v>10482</v>
      </c>
      <c r="J626" s="1"/>
      <c r="K626" s="1" t="s">
        <v>23059</v>
      </c>
      <c r="L626" s="1" t="s">
        <v>624</v>
      </c>
      <c r="M626" s="1" t="s">
        <v>12091</v>
      </c>
      <c r="N626" s="1" t="s">
        <v>13136</v>
      </c>
      <c r="O626" s="1" t="s">
        <v>624</v>
      </c>
      <c r="P626" s="1" t="s">
        <v>23067</v>
      </c>
      <c r="Q626" s="1" t="s">
        <v>23067</v>
      </c>
      <c r="R626" s="1" t="s">
        <v>13560</v>
      </c>
      <c r="S626" s="1" t="s">
        <v>624</v>
      </c>
      <c r="T626" s="1"/>
      <c r="U626" s="1"/>
      <c r="V626" s="1" t="s">
        <v>13570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20084</v>
      </c>
      <c r="F627" s="1" t="s">
        <v>20938</v>
      </c>
      <c r="G627" s="1" t="s">
        <v>21771</v>
      </c>
      <c r="H627" s="1" t="s">
        <v>22615</v>
      </c>
      <c r="I627" s="1" t="s">
        <v>10483</v>
      </c>
      <c r="J627" s="1"/>
      <c r="K627" s="1" t="s">
        <v>23059</v>
      </c>
      <c r="L627" s="1" t="s">
        <v>625</v>
      </c>
      <c r="M627" s="1" t="s">
        <v>12092</v>
      </c>
      <c r="N627" s="1" t="s">
        <v>13136</v>
      </c>
      <c r="O627" s="1" t="s">
        <v>625</v>
      </c>
      <c r="P627" s="1" t="s">
        <v>23067</v>
      </c>
      <c r="Q627" s="1" t="s">
        <v>23067</v>
      </c>
      <c r="R627" s="1" t="s">
        <v>13560</v>
      </c>
      <c r="S627" s="1" t="s">
        <v>625</v>
      </c>
      <c r="T627" s="1"/>
      <c r="U627" s="1"/>
      <c r="V627" s="1" t="s">
        <v>13570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20085</v>
      </c>
      <c r="F628" s="1" t="s">
        <v>20939</v>
      </c>
      <c r="G628" s="1" t="s">
        <v>21772</v>
      </c>
      <c r="H628" s="1" t="s">
        <v>22616</v>
      </c>
      <c r="I628" s="1" t="s">
        <v>10484</v>
      </c>
      <c r="J628" s="1"/>
      <c r="K628" s="1" t="s">
        <v>23059</v>
      </c>
      <c r="L628" s="1" t="s">
        <v>626</v>
      </c>
      <c r="M628" s="1" t="s">
        <v>12093</v>
      </c>
      <c r="N628" s="1" t="s">
        <v>13136</v>
      </c>
      <c r="O628" s="1" t="s">
        <v>626</v>
      </c>
      <c r="P628" s="1" t="s">
        <v>23067</v>
      </c>
      <c r="Q628" s="1" t="s">
        <v>23067</v>
      </c>
      <c r="R628" s="1" t="s">
        <v>13560</v>
      </c>
      <c r="S628" s="1" t="s">
        <v>626</v>
      </c>
      <c r="T628" s="1"/>
      <c r="U628" s="1"/>
      <c r="V628" s="1" t="s">
        <v>13570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14093</v>
      </c>
      <c r="F629" s="1" t="s">
        <v>15148</v>
      </c>
      <c r="G629" s="1" t="s">
        <v>16188</v>
      </c>
      <c r="H629" s="1" t="s">
        <v>17231</v>
      </c>
      <c r="I629" s="1" t="s">
        <v>10485</v>
      </c>
      <c r="J629" s="1"/>
      <c r="K629" s="1" t="s">
        <v>23059</v>
      </c>
      <c r="L629" s="1" t="s">
        <v>627</v>
      </c>
      <c r="M629" s="1" t="s">
        <v>12094</v>
      </c>
      <c r="N629" s="1" t="s">
        <v>13136</v>
      </c>
      <c r="O629" s="1" t="s">
        <v>627</v>
      </c>
      <c r="P629" s="1" t="s">
        <v>23067</v>
      </c>
      <c r="Q629" s="1" t="s">
        <v>23067</v>
      </c>
      <c r="R629" s="1" t="s">
        <v>13560</v>
      </c>
      <c r="S629" s="1" t="s">
        <v>627</v>
      </c>
      <c r="T629" s="1"/>
      <c r="U629" s="1"/>
      <c r="V629" s="1" t="s">
        <v>13570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14094</v>
      </c>
      <c r="F630" s="1" t="s">
        <v>15149</v>
      </c>
      <c r="G630" s="1" t="s">
        <v>16189</v>
      </c>
      <c r="H630" s="1" t="s">
        <v>17232</v>
      </c>
      <c r="I630" s="1" t="s">
        <v>10486</v>
      </c>
      <c r="J630" s="1"/>
      <c r="K630" s="1" t="s">
        <v>23059</v>
      </c>
      <c r="L630" s="1" t="s">
        <v>628</v>
      </c>
      <c r="M630" s="1" t="s">
        <v>12095</v>
      </c>
      <c r="N630" s="1" t="s">
        <v>13136</v>
      </c>
      <c r="O630" s="1" t="s">
        <v>628</v>
      </c>
      <c r="P630" s="1" t="s">
        <v>23067</v>
      </c>
      <c r="Q630" s="1" t="s">
        <v>23067</v>
      </c>
      <c r="R630" s="1" t="s">
        <v>13560</v>
      </c>
      <c r="S630" s="1" t="s">
        <v>628</v>
      </c>
      <c r="T630" s="1"/>
      <c r="U630" s="1"/>
      <c r="V630" s="1" t="s">
        <v>13570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14095</v>
      </c>
      <c r="F631" s="1" t="s">
        <v>15150</v>
      </c>
      <c r="G631" s="1" t="s">
        <v>16190</v>
      </c>
      <c r="H631" s="1" t="s">
        <v>17233</v>
      </c>
      <c r="I631" s="1" t="s">
        <v>10487</v>
      </c>
      <c r="J631" s="1"/>
      <c r="K631" s="1" t="s">
        <v>23059</v>
      </c>
      <c r="L631" s="1" t="s">
        <v>629</v>
      </c>
      <c r="M631" s="1" t="s">
        <v>12096</v>
      </c>
      <c r="N631" s="1" t="s">
        <v>13136</v>
      </c>
      <c r="O631" s="1" t="s">
        <v>629</v>
      </c>
      <c r="P631" s="1" t="s">
        <v>23067</v>
      </c>
      <c r="Q631" s="1" t="s">
        <v>23067</v>
      </c>
      <c r="R631" s="1" t="s">
        <v>13560</v>
      </c>
      <c r="S631" s="1" t="s">
        <v>629</v>
      </c>
      <c r="T631" s="1"/>
      <c r="U631" s="1"/>
      <c r="V631" s="1" t="s">
        <v>13570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20086</v>
      </c>
      <c r="F632" s="1" t="s">
        <v>20940</v>
      </c>
      <c r="G632" s="1" t="s">
        <v>21773</v>
      </c>
      <c r="H632" s="1" t="s">
        <v>22617</v>
      </c>
      <c r="I632" s="1" t="s">
        <v>10488</v>
      </c>
      <c r="J632" s="1"/>
      <c r="K632" s="1" t="s">
        <v>23059</v>
      </c>
      <c r="L632" s="1" t="s">
        <v>630</v>
      </c>
      <c r="M632" s="1" t="s">
        <v>12097</v>
      </c>
      <c r="N632" s="1" t="s">
        <v>13136</v>
      </c>
      <c r="O632" s="1" t="s">
        <v>630</v>
      </c>
      <c r="P632" s="1" t="s">
        <v>23067</v>
      </c>
      <c r="Q632" s="1" t="s">
        <v>23067</v>
      </c>
      <c r="R632" s="1" t="s">
        <v>13560</v>
      </c>
      <c r="S632" s="1" t="s">
        <v>630</v>
      </c>
      <c r="T632" s="1"/>
      <c r="U632" s="1"/>
      <c r="V632" s="1" t="s">
        <v>13570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20087</v>
      </c>
      <c r="F633" s="1" t="s">
        <v>20087</v>
      </c>
      <c r="G633" s="1" t="s">
        <v>21774</v>
      </c>
      <c r="H633" s="1" t="s">
        <v>22616</v>
      </c>
      <c r="I633" s="1" t="s">
        <v>10489</v>
      </c>
      <c r="J633" s="1"/>
      <c r="K633" s="1" t="s">
        <v>23059</v>
      </c>
      <c r="L633" s="1" t="s">
        <v>631</v>
      </c>
      <c r="M633" s="1" t="s">
        <v>12098</v>
      </c>
      <c r="N633" s="1" t="s">
        <v>13136</v>
      </c>
      <c r="O633" s="1" t="s">
        <v>631</v>
      </c>
      <c r="P633" s="1" t="s">
        <v>23067</v>
      </c>
      <c r="Q633" s="1" t="s">
        <v>23067</v>
      </c>
      <c r="R633" s="1" t="s">
        <v>13560</v>
      </c>
      <c r="S633" s="1" t="s">
        <v>631</v>
      </c>
      <c r="T633" s="1"/>
      <c r="U633" s="1"/>
      <c r="V633" s="1" t="s">
        <v>13570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14097</v>
      </c>
      <c r="F634" s="1" t="s">
        <v>15152</v>
      </c>
      <c r="G634" s="1" t="s">
        <v>16192</v>
      </c>
      <c r="H634" s="1" t="s">
        <v>17225</v>
      </c>
      <c r="I634" s="1" t="s">
        <v>10490</v>
      </c>
      <c r="J634" s="1"/>
      <c r="K634" s="1" t="s">
        <v>23059</v>
      </c>
      <c r="L634" s="1" t="s">
        <v>632</v>
      </c>
      <c r="M634" s="1" t="s">
        <v>12099</v>
      </c>
      <c r="N634" s="1" t="s">
        <v>13136</v>
      </c>
      <c r="O634" s="1" t="s">
        <v>632</v>
      </c>
      <c r="P634" s="1" t="s">
        <v>23067</v>
      </c>
      <c r="Q634" s="1" t="s">
        <v>23067</v>
      </c>
      <c r="R634" s="1" t="s">
        <v>13560</v>
      </c>
      <c r="S634" s="1" t="s">
        <v>632</v>
      </c>
      <c r="T634" s="1"/>
      <c r="U634" s="1"/>
      <c r="V634" s="1" t="s">
        <v>13570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20088</v>
      </c>
      <c r="F635" s="1" t="s">
        <v>20941</v>
      </c>
      <c r="G635" s="1" t="s">
        <v>21775</v>
      </c>
      <c r="H635" s="1" t="s">
        <v>22618</v>
      </c>
      <c r="I635" s="1" t="s">
        <v>10491</v>
      </c>
      <c r="J635" s="1"/>
      <c r="K635" s="1" t="s">
        <v>23059</v>
      </c>
      <c r="L635" s="1" t="s">
        <v>633</v>
      </c>
      <c r="M635" s="1" t="s">
        <v>12100</v>
      </c>
      <c r="N635" s="1" t="s">
        <v>13136</v>
      </c>
      <c r="O635" s="1" t="s">
        <v>633</v>
      </c>
      <c r="P635" s="1" t="s">
        <v>23067</v>
      </c>
      <c r="Q635" s="1" t="s">
        <v>23067</v>
      </c>
      <c r="R635" s="1" t="s">
        <v>13560</v>
      </c>
      <c r="S635" s="1" t="s">
        <v>633</v>
      </c>
      <c r="T635" s="1"/>
      <c r="U635" s="1"/>
      <c r="V635" s="1" t="s">
        <v>13570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14099</v>
      </c>
      <c r="F636" s="1" t="s">
        <v>15154</v>
      </c>
      <c r="G636" s="1" t="s">
        <v>16194</v>
      </c>
      <c r="H636" s="1" t="s">
        <v>17236</v>
      </c>
      <c r="I636" s="1" t="s">
        <v>10492</v>
      </c>
      <c r="J636" s="1"/>
      <c r="K636" s="1" t="s">
        <v>23059</v>
      </c>
      <c r="L636" s="1" t="s">
        <v>634</v>
      </c>
      <c r="M636" s="1" t="s">
        <v>12101</v>
      </c>
      <c r="N636" s="1" t="s">
        <v>13136</v>
      </c>
      <c r="O636" s="1" t="s">
        <v>634</v>
      </c>
      <c r="P636" s="1" t="s">
        <v>23067</v>
      </c>
      <c r="Q636" s="1" t="s">
        <v>23067</v>
      </c>
      <c r="R636" s="1" t="s">
        <v>13560</v>
      </c>
      <c r="S636" s="1" t="s">
        <v>634</v>
      </c>
      <c r="T636" s="1"/>
      <c r="U636" s="1"/>
      <c r="V636" s="1" t="s">
        <v>13570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20089</v>
      </c>
      <c r="F637" s="1" t="s">
        <v>20942</v>
      </c>
      <c r="G637" s="1" t="s">
        <v>21776</v>
      </c>
      <c r="H637" s="1" t="s">
        <v>22619</v>
      </c>
      <c r="I637" s="1" t="s">
        <v>10493</v>
      </c>
      <c r="J637" s="1"/>
      <c r="K637" s="1" t="s">
        <v>23059</v>
      </c>
      <c r="L637" s="1" t="s">
        <v>635</v>
      </c>
      <c r="M637" s="1" t="s">
        <v>12102</v>
      </c>
      <c r="N637" s="1" t="s">
        <v>13136</v>
      </c>
      <c r="O637" s="1" t="s">
        <v>635</v>
      </c>
      <c r="P637" s="1" t="s">
        <v>23067</v>
      </c>
      <c r="Q637" s="1" t="s">
        <v>23067</v>
      </c>
      <c r="R637" s="1" t="s">
        <v>13560</v>
      </c>
      <c r="S637" s="1" t="s">
        <v>635</v>
      </c>
      <c r="T637" s="1"/>
      <c r="U637" s="1"/>
      <c r="V637" s="1" t="s">
        <v>13570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20090</v>
      </c>
      <c r="F638" s="1" t="s">
        <v>20943</v>
      </c>
      <c r="G638" s="1" t="s">
        <v>21777</v>
      </c>
      <c r="H638" s="1" t="s">
        <v>22620</v>
      </c>
      <c r="I638" s="1" t="s">
        <v>10494</v>
      </c>
      <c r="J638" s="1"/>
      <c r="K638" s="1" t="s">
        <v>23059</v>
      </c>
      <c r="L638" s="1" t="s">
        <v>636</v>
      </c>
      <c r="M638" s="1" t="s">
        <v>12103</v>
      </c>
      <c r="N638" s="1" t="s">
        <v>13136</v>
      </c>
      <c r="O638" s="1" t="s">
        <v>636</v>
      </c>
      <c r="P638" s="1" t="s">
        <v>23067</v>
      </c>
      <c r="Q638" s="1" t="s">
        <v>23067</v>
      </c>
      <c r="R638" s="1" t="s">
        <v>13560</v>
      </c>
      <c r="S638" s="1" t="s">
        <v>636</v>
      </c>
      <c r="T638" s="1"/>
      <c r="U638" s="1"/>
      <c r="V638" s="1" t="s">
        <v>13570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14102</v>
      </c>
      <c r="F639" s="1" t="s">
        <v>15157</v>
      </c>
      <c r="G639" s="1" t="s">
        <v>16197</v>
      </c>
      <c r="H639" s="1" t="s">
        <v>14102</v>
      </c>
      <c r="I639" s="1" t="s">
        <v>10495</v>
      </c>
      <c r="J639" s="1"/>
      <c r="K639" s="1" t="s">
        <v>23059</v>
      </c>
      <c r="L639" s="1" t="s">
        <v>637</v>
      </c>
      <c r="M639" s="1" t="s">
        <v>12104</v>
      </c>
      <c r="N639" s="1" t="s">
        <v>13136</v>
      </c>
      <c r="O639" s="1" t="s">
        <v>637</v>
      </c>
      <c r="P639" s="1" t="s">
        <v>23067</v>
      </c>
      <c r="Q639" s="1" t="s">
        <v>23067</v>
      </c>
      <c r="R639" s="1" t="s">
        <v>13560</v>
      </c>
      <c r="S639" s="1" t="s">
        <v>637</v>
      </c>
      <c r="T639" s="1"/>
      <c r="U639" s="1"/>
      <c r="V639" s="1" t="s">
        <v>13570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20091</v>
      </c>
      <c r="F640" s="1" t="s">
        <v>20944</v>
      </c>
      <c r="G640" s="1" t="s">
        <v>21778</v>
      </c>
      <c r="H640" s="1" t="s">
        <v>22621</v>
      </c>
      <c r="I640" s="1" t="s">
        <v>10496</v>
      </c>
      <c r="J640" s="1"/>
      <c r="K640" s="1" t="s">
        <v>23059</v>
      </c>
      <c r="L640" s="1" t="s">
        <v>638</v>
      </c>
      <c r="M640" s="1" t="s">
        <v>12105</v>
      </c>
      <c r="N640" s="1" t="s">
        <v>13136</v>
      </c>
      <c r="O640" s="1" t="s">
        <v>638</v>
      </c>
      <c r="P640" s="1" t="s">
        <v>23067</v>
      </c>
      <c r="Q640" s="1" t="s">
        <v>23067</v>
      </c>
      <c r="R640" s="1" t="s">
        <v>13560</v>
      </c>
      <c r="S640" s="1" t="s">
        <v>638</v>
      </c>
      <c r="T640" s="1"/>
      <c r="U640" s="1"/>
      <c r="V640" s="1" t="s">
        <v>13570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20092</v>
      </c>
      <c r="F641" s="1" t="s">
        <v>20945</v>
      </c>
      <c r="G641" s="1" t="s">
        <v>21779</v>
      </c>
      <c r="H641" s="1" t="s">
        <v>22622</v>
      </c>
      <c r="I641" s="1" t="s">
        <v>10497</v>
      </c>
      <c r="J641" s="1"/>
      <c r="K641" s="1" t="s">
        <v>23059</v>
      </c>
      <c r="L641" s="1" t="s">
        <v>639</v>
      </c>
      <c r="M641" s="1" t="s">
        <v>12106</v>
      </c>
      <c r="N641" s="1" t="s">
        <v>13136</v>
      </c>
      <c r="O641" s="1" t="s">
        <v>639</v>
      </c>
      <c r="P641" s="1" t="s">
        <v>23067</v>
      </c>
      <c r="Q641" s="1" t="s">
        <v>23067</v>
      </c>
      <c r="R641" s="1" t="s">
        <v>13560</v>
      </c>
      <c r="S641" s="1" t="s">
        <v>639</v>
      </c>
      <c r="T641" s="1"/>
      <c r="U641" s="1"/>
      <c r="V641" s="1" t="s">
        <v>13570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20093</v>
      </c>
      <c r="F642" s="1" t="s">
        <v>20946</v>
      </c>
      <c r="G642" s="1" t="s">
        <v>21780</v>
      </c>
      <c r="H642" s="1" t="s">
        <v>22623</v>
      </c>
      <c r="I642" s="1" t="s">
        <v>10498</v>
      </c>
      <c r="J642" s="1"/>
      <c r="K642" s="1" t="s">
        <v>23059</v>
      </c>
      <c r="L642" s="1" t="s">
        <v>640</v>
      </c>
      <c r="M642" s="1" t="s">
        <v>12107</v>
      </c>
      <c r="N642" s="1" t="s">
        <v>13136</v>
      </c>
      <c r="O642" s="1" t="s">
        <v>640</v>
      </c>
      <c r="P642" s="1" t="s">
        <v>23067</v>
      </c>
      <c r="Q642" s="1" t="s">
        <v>23067</v>
      </c>
      <c r="R642" s="1" t="s">
        <v>13560</v>
      </c>
      <c r="S642" s="1" t="s">
        <v>640</v>
      </c>
      <c r="T642" s="1"/>
      <c r="U642" s="1"/>
      <c r="V642" s="1" t="s">
        <v>13570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20094</v>
      </c>
      <c r="F643" s="1" t="s">
        <v>20947</v>
      </c>
      <c r="G643" s="1" t="s">
        <v>21781</v>
      </c>
      <c r="H643" s="1" t="s">
        <v>22624</v>
      </c>
      <c r="I643" s="1" t="s">
        <v>10499</v>
      </c>
      <c r="J643" s="1"/>
      <c r="K643" s="1" t="s">
        <v>23059</v>
      </c>
      <c r="L643" s="1" t="s">
        <v>641</v>
      </c>
      <c r="M643" s="1" t="s">
        <v>12108</v>
      </c>
      <c r="N643" s="1" t="s">
        <v>13136</v>
      </c>
      <c r="O643" s="1" t="s">
        <v>641</v>
      </c>
      <c r="P643" s="1" t="s">
        <v>23067</v>
      </c>
      <c r="Q643" s="1" t="s">
        <v>23067</v>
      </c>
      <c r="R643" s="1" t="s">
        <v>13560</v>
      </c>
      <c r="S643" s="1" t="s">
        <v>641</v>
      </c>
      <c r="T643" s="1"/>
      <c r="U643" s="1"/>
      <c r="V643" s="1" t="s">
        <v>13570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20095</v>
      </c>
      <c r="F644" s="1" t="s">
        <v>20948</v>
      </c>
      <c r="G644" s="1" t="s">
        <v>21782</v>
      </c>
      <c r="H644" s="1" t="s">
        <v>22625</v>
      </c>
      <c r="I644" s="1" t="s">
        <v>10500</v>
      </c>
      <c r="J644" s="1"/>
      <c r="K644" s="1" t="s">
        <v>23059</v>
      </c>
      <c r="L644" s="1" t="s">
        <v>642</v>
      </c>
      <c r="M644" s="1" t="s">
        <v>12109</v>
      </c>
      <c r="N644" s="1" t="s">
        <v>13136</v>
      </c>
      <c r="O644" s="1" t="s">
        <v>642</v>
      </c>
      <c r="P644" s="1" t="s">
        <v>23067</v>
      </c>
      <c r="Q644" s="1" t="s">
        <v>23067</v>
      </c>
      <c r="R644" s="1" t="s">
        <v>13560</v>
      </c>
      <c r="S644" s="1" t="s">
        <v>642</v>
      </c>
      <c r="T644" s="1"/>
      <c r="U644" s="1"/>
      <c r="V644" s="1" t="s">
        <v>13570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20096</v>
      </c>
      <c r="F645" s="1" t="s">
        <v>20949</v>
      </c>
      <c r="G645" s="1" t="s">
        <v>21783</v>
      </c>
      <c r="H645" s="1" t="s">
        <v>22626</v>
      </c>
      <c r="I645" s="1" t="s">
        <v>10434</v>
      </c>
      <c r="J645" s="1"/>
      <c r="K645" s="1" t="s">
        <v>23059</v>
      </c>
      <c r="L645" s="1" t="s">
        <v>643</v>
      </c>
      <c r="M645" s="1" t="s">
        <v>12110</v>
      </c>
      <c r="N645" s="1" t="s">
        <v>13136</v>
      </c>
      <c r="O645" s="1" t="s">
        <v>643</v>
      </c>
      <c r="P645" s="1" t="s">
        <v>23067</v>
      </c>
      <c r="Q645" s="1" t="s">
        <v>23067</v>
      </c>
      <c r="R645" s="1" t="s">
        <v>13560</v>
      </c>
      <c r="S645" s="1" t="s">
        <v>643</v>
      </c>
      <c r="T645" s="1"/>
      <c r="U645" s="1"/>
      <c r="V645" s="1" t="s">
        <v>13570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20097</v>
      </c>
      <c r="F646" s="1" t="s">
        <v>20950</v>
      </c>
      <c r="G646" s="1" t="s">
        <v>21784</v>
      </c>
      <c r="H646" s="1" t="s">
        <v>22627</v>
      </c>
      <c r="I646" s="1" t="s">
        <v>10501</v>
      </c>
      <c r="J646" s="1"/>
      <c r="K646" s="1" t="s">
        <v>23059</v>
      </c>
      <c r="L646" s="1" t="s">
        <v>644</v>
      </c>
      <c r="M646" s="1" t="s">
        <v>12111</v>
      </c>
      <c r="N646" s="1" t="s">
        <v>13136</v>
      </c>
      <c r="O646" s="1" t="s">
        <v>644</v>
      </c>
      <c r="P646" s="1" t="s">
        <v>23067</v>
      </c>
      <c r="Q646" s="1" t="s">
        <v>23067</v>
      </c>
      <c r="R646" s="1" t="s">
        <v>13560</v>
      </c>
      <c r="S646" s="1" t="s">
        <v>644</v>
      </c>
      <c r="T646" s="1"/>
      <c r="U646" s="1"/>
      <c r="V646" s="1" t="s">
        <v>13570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20098</v>
      </c>
      <c r="F647" s="1" t="s">
        <v>20951</v>
      </c>
      <c r="G647" s="1" t="s">
        <v>21785</v>
      </c>
      <c r="H647" s="1" t="s">
        <v>22628</v>
      </c>
      <c r="I647" s="1" t="s">
        <v>10502</v>
      </c>
      <c r="J647" s="1"/>
      <c r="K647" s="1" t="s">
        <v>23059</v>
      </c>
      <c r="L647" s="1" t="s">
        <v>645</v>
      </c>
      <c r="M647" s="1" t="s">
        <v>12112</v>
      </c>
      <c r="N647" s="1" t="s">
        <v>13136</v>
      </c>
      <c r="O647" s="1" t="s">
        <v>645</v>
      </c>
      <c r="P647" s="1" t="s">
        <v>23067</v>
      </c>
      <c r="Q647" s="1" t="s">
        <v>23067</v>
      </c>
      <c r="R647" s="1" t="s">
        <v>13560</v>
      </c>
      <c r="S647" s="1" t="s">
        <v>645</v>
      </c>
      <c r="T647" s="1"/>
      <c r="U647" s="1"/>
      <c r="V647" s="1" t="s">
        <v>13570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14107</v>
      </c>
      <c r="F648" s="1" t="s">
        <v>15162</v>
      </c>
      <c r="G648" s="1" t="s">
        <v>16202</v>
      </c>
      <c r="H648" s="1" t="s">
        <v>17243</v>
      </c>
      <c r="I648" s="1" t="s">
        <v>10503</v>
      </c>
      <c r="J648" s="1"/>
      <c r="K648" s="1" t="s">
        <v>23059</v>
      </c>
      <c r="L648" s="1" t="s">
        <v>646</v>
      </c>
      <c r="M648" s="1" t="s">
        <v>12113</v>
      </c>
      <c r="N648" s="1" t="s">
        <v>13136</v>
      </c>
      <c r="O648" s="1" t="s">
        <v>646</v>
      </c>
      <c r="P648" s="1" t="s">
        <v>23067</v>
      </c>
      <c r="Q648" s="1" t="s">
        <v>23067</v>
      </c>
      <c r="R648" s="1" t="s">
        <v>13560</v>
      </c>
      <c r="S648" s="1" t="s">
        <v>646</v>
      </c>
      <c r="T648" s="1"/>
      <c r="U648" s="1"/>
      <c r="V648" s="1" t="s">
        <v>13570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7280</v>
      </c>
      <c r="H649" s="1" t="s">
        <v>8892</v>
      </c>
      <c r="I649" s="1" t="s">
        <v>10504</v>
      </c>
      <c r="J649" s="1"/>
      <c r="K649" s="1" t="s">
        <v>23059</v>
      </c>
      <c r="L649" s="1" t="s">
        <v>647</v>
      </c>
      <c r="M649" s="1" t="s">
        <v>12114</v>
      </c>
      <c r="N649" s="1" t="s">
        <v>13136</v>
      </c>
      <c r="O649" s="1" t="s">
        <v>647</v>
      </c>
      <c r="P649" s="1" t="s">
        <v>23067</v>
      </c>
      <c r="Q649" s="1" t="s">
        <v>23067</v>
      </c>
      <c r="R649" s="1" t="s">
        <v>13560</v>
      </c>
      <c r="S649" s="1" t="s">
        <v>647</v>
      </c>
      <c r="T649" s="1"/>
      <c r="U649" s="1"/>
      <c r="V649" s="1" t="s">
        <v>13570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7281</v>
      </c>
      <c r="H650" s="1" t="s">
        <v>8893</v>
      </c>
      <c r="I650" s="1" t="s">
        <v>10505</v>
      </c>
      <c r="J650" s="1"/>
      <c r="K650" s="1" t="s">
        <v>23059</v>
      </c>
      <c r="L650" s="1" t="s">
        <v>648</v>
      </c>
      <c r="M650" s="1" t="s">
        <v>12115</v>
      </c>
      <c r="N650" s="1" t="s">
        <v>13136</v>
      </c>
      <c r="O650" s="1" t="s">
        <v>648</v>
      </c>
      <c r="P650" s="1" t="s">
        <v>23067</v>
      </c>
      <c r="Q650" s="1" t="s">
        <v>23067</v>
      </c>
      <c r="R650" s="1" t="s">
        <v>13560</v>
      </c>
      <c r="S650" s="1" t="s">
        <v>648</v>
      </c>
      <c r="T650" s="1"/>
      <c r="U650" s="1"/>
      <c r="V650" s="1" t="s">
        <v>13570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7282</v>
      </c>
      <c r="H651" s="1" t="s">
        <v>8894</v>
      </c>
      <c r="I651" s="1" t="s">
        <v>10506</v>
      </c>
      <c r="J651" s="1"/>
      <c r="K651" s="1" t="s">
        <v>23059</v>
      </c>
      <c r="L651" s="1" t="s">
        <v>649</v>
      </c>
      <c r="M651" s="1" t="s">
        <v>12116</v>
      </c>
      <c r="N651" s="1" t="s">
        <v>13136</v>
      </c>
      <c r="O651" s="1" t="s">
        <v>649</v>
      </c>
      <c r="P651" s="1" t="s">
        <v>23067</v>
      </c>
      <c r="Q651" s="1" t="s">
        <v>23067</v>
      </c>
      <c r="R651" s="1" t="s">
        <v>13560</v>
      </c>
      <c r="S651" s="1" t="s">
        <v>649</v>
      </c>
      <c r="T651" s="1"/>
      <c r="U651" s="1"/>
      <c r="V651" s="1" t="s">
        <v>13570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20099</v>
      </c>
      <c r="F652" s="1" t="s">
        <v>20952</v>
      </c>
      <c r="G652" s="1" t="s">
        <v>21786</v>
      </c>
      <c r="H652" s="1" t="s">
        <v>22629</v>
      </c>
      <c r="I652" s="1" t="s">
        <v>10507</v>
      </c>
      <c r="J652" s="1"/>
      <c r="K652" s="1" t="s">
        <v>23059</v>
      </c>
      <c r="L652" s="1" t="s">
        <v>650</v>
      </c>
      <c r="M652" s="1" t="s">
        <v>12117</v>
      </c>
      <c r="N652" s="1" t="s">
        <v>13136</v>
      </c>
      <c r="O652" s="1" t="s">
        <v>650</v>
      </c>
      <c r="P652" s="1" t="s">
        <v>23067</v>
      </c>
      <c r="Q652" s="1" t="s">
        <v>23067</v>
      </c>
      <c r="R652" s="1" t="s">
        <v>13560</v>
      </c>
      <c r="S652" s="1" t="s">
        <v>650</v>
      </c>
      <c r="T652" s="1"/>
      <c r="U652" s="1"/>
      <c r="V652" s="1" t="s">
        <v>13570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20100</v>
      </c>
      <c r="F653" s="1" t="s">
        <v>20100</v>
      </c>
      <c r="G653" s="1" t="s">
        <v>21787</v>
      </c>
      <c r="H653" s="1" t="s">
        <v>22630</v>
      </c>
      <c r="I653" s="1" t="s">
        <v>10508</v>
      </c>
      <c r="J653" s="1"/>
      <c r="K653" s="1" t="s">
        <v>23059</v>
      </c>
      <c r="L653" s="1" t="s">
        <v>651</v>
      </c>
      <c r="M653" s="1" t="s">
        <v>12118</v>
      </c>
      <c r="N653" s="1" t="s">
        <v>13136</v>
      </c>
      <c r="O653" s="1" t="s">
        <v>651</v>
      </c>
      <c r="P653" s="1" t="s">
        <v>23067</v>
      </c>
      <c r="Q653" s="1" t="s">
        <v>23067</v>
      </c>
      <c r="R653" s="1" t="s">
        <v>13560</v>
      </c>
      <c r="S653" s="1" t="s">
        <v>651</v>
      </c>
      <c r="T653" s="1"/>
      <c r="U653" s="1"/>
      <c r="V653" s="1" t="s">
        <v>13570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20101</v>
      </c>
      <c r="F654" s="1" t="s">
        <v>20953</v>
      </c>
      <c r="G654" s="1" t="s">
        <v>21788</v>
      </c>
      <c r="H654" s="1" t="s">
        <v>22631</v>
      </c>
      <c r="I654" s="1" t="s">
        <v>10509</v>
      </c>
      <c r="J654" s="1"/>
      <c r="K654" s="1" t="s">
        <v>23059</v>
      </c>
      <c r="L654" s="1" t="s">
        <v>652</v>
      </c>
      <c r="M654" s="1" t="s">
        <v>12119</v>
      </c>
      <c r="N654" s="1" t="s">
        <v>13136</v>
      </c>
      <c r="O654" s="1" t="s">
        <v>652</v>
      </c>
      <c r="P654" s="1" t="s">
        <v>23067</v>
      </c>
      <c r="Q654" s="1" t="s">
        <v>23067</v>
      </c>
      <c r="R654" s="1" t="s">
        <v>13560</v>
      </c>
      <c r="S654" s="1" t="s">
        <v>652</v>
      </c>
      <c r="T654" s="1"/>
      <c r="U654" s="1"/>
      <c r="V654" s="1" t="s">
        <v>13570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20102</v>
      </c>
      <c r="F655" s="1" t="s">
        <v>20954</v>
      </c>
      <c r="G655" s="1" t="s">
        <v>21789</v>
      </c>
      <c r="H655" s="1" t="s">
        <v>22632</v>
      </c>
      <c r="I655" s="1" t="s">
        <v>10510</v>
      </c>
      <c r="J655" s="1"/>
      <c r="K655" s="1" t="s">
        <v>23059</v>
      </c>
      <c r="L655" s="1" t="s">
        <v>653</v>
      </c>
      <c r="M655" s="1" t="s">
        <v>12120</v>
      </c>
      <c r="N655" s="1" t="s">
        <v>13136</v>
      </c>
      <c r="O655" s="1" t="s">
        <v>653</v>
      </c>
      <c r="P655" s="1" t="s">
        <v>23068</v>
      </c>
      <c r="Q655" s="1" t="s">
        <v>23484</v>
      </c>
      <c r="R655" s="1" t="s">
        <v>13560</v>
      </c>
      <c r="S655" s="1" t="s">
        <v>653</v>
      </c>
      <c r="T655" s="1" t="s">
        <v>23811</v>
      </c>
      <c r="U655" s="1"/>
      <c r="V655" s="1" t="s">
        <v>13570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7287</v>
      </c>
      <c r="H656" s="1" t="s">
        <v>8899</v>
      </c>
      <c r="I656" s="1" t="s">
        <v>10511</v>
      </c>
      <c r="J656" s="1"/>
      <c r="K656" s="1" t="s">
        <v>23059</v>
      </c>
      <c r="L656" s="1" t="s">
        <v>654</v>
      </c>
      <c r="M656" s="1" t="s">
        <v>12121</v>
      </c>
      <c r="N656" s="1" t="s">
        <v>13136</v>
      </c>
      <c r="O656" s="1" t="s">
        <v>654</v>
      </c>
      <c r="P656" s="1" t="s">
        <v>23068</v>
      </c>
      <c r="Q656" s="1" t="s">
        <v>23485</v>
      </c>
      <c r="R656" s="1" t="s">
        <v>13560</v>
      </c>
      <c r="S656" s="1" t="s">
        <v>654</v>
      </c>
      <c r="T656" s="1"/>
      <c r="U656" s="1"/>
      <c r="V656" s="1" t="s">
        <v>13570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14114</v>
      </c>
      <c r="F657" s="1" t="s">
        <v>15168</v>
      </c>
      <c r="G657" s="1" t="s">
        <v>16209</v>
      </c>
      <c r="H657" s="1" t="s">
        <v>17250</v>
      </c>
      <c r="I657" s="1" t="s">
        <v>10512</v>
      </c>
      <c r="J657" s="1"/>
      <c r="K657" s="1" t="s">
        <v>23059</v>
      </c>
      <c r="L657" s="1" t="s">
        <v>655</v>
      </c>
      <c r="M657" s="1" t="s">
        <v>12122</v>
      </c>
      <c r="N657" s="1" t="s">
        <v>13136</v>
      </c>
      <c r="O657" s="1" t="s">
        <v>655</v>
      </c>
      <c r="P657" s="1" t="s">
        <v>23068</v>
      </c>
      <c r="Q657" s="1" t="s">
        <v>23486</v>
      </c>
      <c r="R657" s="1" t="s">
        <v>13560</v>
      </c>
      <c r="S657" s="1" t="s">
        <v>655</v>
      </c>
      <c r="T657" s="1"/>
      <c r="U657" s="1"/>
      <c r="V657" s="1" t="s">
        <v>13570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20103</v>
      </c>
      <c r="F658" s="1" t="s">
        <v>20955</v>
      </c>
      <c r="G658" s="1" t="s">
        <v>21790</v>
      </c>
      <c r="H658" s="1" t="s">
        <v>22633</v>
      </c>
      <c r="I658" s="1" t="s">
        <v>10513</v>
      </c>
      <c r="J658" s="1"/>
      <c r="K658" s="1" t="s">
        <v>23059</v>
      </c>
      <c r="L658" s="1" t="s">
        <v>656</v>
      </c>
      <c r="M658" s="1" t="s">
        <v>12123</v>
      </c>
      <c r="N658" s="1" t="s">
        <v>13136</v>
      </c>
      <c r="O658" s="1" t="s">
        <v>656</v>
      </c>
      <c r="P658" s="1" t="s">
        <v>23068</v>
      </c>
      <c r="Q658" s="1" t="s">
        <v>23487</v>
      </c>
      <c r="R658" s="1" t="s">
        <v>13560</v>
      </c>
      <c r="S658" s="1" t="s">
        <v>656</v>
      </c>
      <c r="T658" s="1"/>
      <c r="U658" s="1"/>
      <c r="V658" s="1" t="s">
        <v>13570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20104</v>
      </c>
      <c r="F659" s="1" t="s">
        <v>20956</v>
      </c>
      <c r="G659" s="1" t="s">
        <v>21791</v>
      </c>
      <c r="H659" s="1" t="s">
        <v>22634</v>
      </c>
      <c r="I659" s="1" t="s">
        <v>10514</v>
      </c>
      <c r="J659" s="1"/>
      <c r="K659" s="1" t="s">
        <v>23059</v>
      </c>
      <c r="L659" s="1" t="s">
        <v>657</v>
      </c>
      <c r="M659" s="1" t="s">
        <v>12124</v>
      </c>
      <c r="N659" s="1" t="s">
        <v>13136</v>
      </c>
      <c r="O659" s="1" t="s">
        <v>657</v>
      </c>
      <c r="P659" s="1" t="s">
        <v>23068</v>
      </c>
      <c r="Q659" s="1" t="s">
        <v>23488</v>
      </c>
      <c r="R659" s="1" t="s">
        <v>13560</v>
      </c>
      <c r="S659" s="1" t="s">
        <v>657</v>
      </c>
      <c r="T659" s="1"/>
      <c r="U659" s="1"/>
      <c r="V659" s="1" t="s">
        <v>13570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14117</v>
      </c>
      <c r="F660" s="1" t="s">
        <v>15171</v>
      </c>
      <c r="G660" s="1" t="s">
        <v>16212</v>
      </c>
      <c r="H660" s="1" t="s">
        <v>17253</v>
      </c>
      <c r="I660" s="1" t="s">
        <v>10515</v>
      </c>
      <c r="J660" s="1"/>
      <c r="K660" s="1" t="s">
        <v>23059</v>
      </c>
      <c r="L660" s="1" t="s">
        <v>658</v>
      </c>
      <c r="M660" s="1" t="s">
        <v>12125</v>
      </c>
      <c r="N660" s="1" t="s">
        <v>13136</v>
      </c>
      <c r="O660" s="1" t="s">
        <v>658</v>
      </c>
      <c r="P660" s="1" t="s">
        <v>23068</v>
      </c>
      <c r="Q660" s="1" t="s">
        <v>23489</v>
      </c>
      <c r="R660" s="1" t="s">
        <v>13560</v>
      </c>
      <c r="S660" s="1" t="s">
        <v>658</v>
      </c>
      <c r="T660" s="1"/>
      <c r="U660" s="1"/>
      <c r="V660" s="1" t="s">
        <v>13570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5686</v>
      </c>
      <c r="G661" s="1" t="s">
        <v>7292</v>
      </c>
      <c r="H661" s="1" t="s">
        <v>8904</v>
      </c>
      <c r="I661" s="1" t="s">
        <v>10516</v>
      </c>
      <c r="J661" s="1"/>
      <c r="K661" s="1" t="s">
        <v>23059</v>
      </c>
      <c r="L661" s="1" t="s">
        <v>659</v>
      </c>
      <c r="M661" s="1" t="s">
        <v>12126</v>
      </c>
      <c r="N661" s="1" t="s">
        <v>13136</v>
      </c>
      <c r="O661" s="1" t="s">
        <v>659</v>
      </c>
      <c r="P661" s="1" t="s">
        <v>23068</v>
      </c>
      <c r="Q661" s="1" t="s">
        <v>23490</v>
      </c>
      <c r="R661" s="1" t="s">
        <v>13560</v>
      </c>
      <c r="S661" s="1" t="s">
        <v>659</v>
      </c>
      <c r="T661" s="1"/>
      <c r="U661" s="1"/>
      <c r="V661" s="1" t="s">
        <v>13570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14119</v>
      </c>
      <c r="F662" s="1" t="s">
        <v>15173</v>
      </c>
      <c r="G662" s="1" t="s">
        <v>16214</v>
      </c>
      <c r="H662" s="1" t="s">
        <v>17255</v>
      </c>
      <c r="I662" s="1" t="s">
        <v>10517</v>
      </c>
      <c r="J662" s="1"/>
      <c r="K662" s="1" t="s">
        <v>23059</v>
      </c>
      <c r="L662" s="1" t="s">
        <v>660</v>
      </c>
      <c r="M662" s="1" t="s">
        <v>12127</v>
      </c>
      <c r="N662" s="1" t="s">
        <v>13136</v>
      </c>
      <c r="O662" s="1" t="s">
        <v>660</v>
      </c>
      <c r="P662" s="1" t="s">
        <v>23069</v>
      </c>
      <c r="Q662" s="1" t="s">
        <v>23069</v>
      </c>
      <c r="R662" s="1" t="s">
        <v>13560</v>
      </c>
      <c r="S662" s="1" t="s">
        <v>660</v>
      </c>
      <c r="T662" s="1"/>
      <c r="U662" s="1" t="s">
        <v>23825</v>
      </c>
      <c r="V662" s="1" t="s">
        <v>13570</v>
      </c>
      <c r="W662" s="1" t="s">
        <v>660</v>
      </c>
      <c r="X662" s="1" t="s">
        <v>23836</v>
      </c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7294</v>
      </c>
      <c r="H663" s="1" t="s">
        <v>8906</v>
      </c>
      <c r="I663" s="1" t="s">
        <v>10518</v>
      </c>
      <c r="J663" s="1"/>
      <c r="K663" s="1" t="s">
        <v>23059</v>
      </c>
      <c r="L663" s="1" t="s">
        <v>661</v>
      </c>
      <c r="M663" s="1" t="s">
        <v>12128</v>
      </c>
      <c r="N663" s="1" t="s">
        <v>13136</v>
      </c>
      <c r="O663" s="1" t="s">
        <v>661</v>
      </c>
      <c r="P663" s="1" t="s">
        <v>23069</v>
      </c>
      <c r="Q663" s="1" t="s">
        <v>23069</v>
      </c>
      <c r="R663" s="1" t="s">
        <v>13560</v>
      </c>
      <c r="S663" s="1" t="s">
        <v>661</v>
      </c>
      <c r="T663" s="1"/>
      <c r="U663" s="1"/>
      <c r="V663" s="1" t="s">
        <v>13570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20105</v>
      </c>
      <c r="F664" s="1" t="s">
        <v>20957</v>
      </c>
      <c r="G664" s="1" t="s">
        <v>21792</v>
      </c>
      <c r="H664" s="1" t="s">
        <v>22635</v>
      </c>
      <c r="I664" s="1" t="s">
        <v>10519</v>
      </c>
      <c r="J664" s="1"/>
      <c r="K664" s="1" t="s">
        <v>23059</v>
      </c>
      <c r="L664" s="1" t="s">
        <v>662</v>
      </c>
      <c r="M664" s="1" t="s">
        <v>12129</v>
      </c>
      <c r="N664" s="1" t="s">
        <v>13136</v>
      </c>
      <c r="O664" s="1" t="s">
        <v>662</v>
      </c>
      <c r="P664" s="1" t="s">
        <v>23069</v>
      </c>
      <c r="Q664" s="1" t="s">
        <v>23069</v>
      </c>
      <c r="R664" s="1" t="s">
        <v>13560</v>
      </c>
      <c r="S664" s="1" t="s">
        <v>662</v>
      </c>
      <c r="T664" s="1"/>
      <c r="U664" s="1"/>
      <c r="V664" s="1" t="s">
        <v>13570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7296</v>
      </c>
      <c r="H665" s="1" t="s">
        <v>8908</v>
      </c>
      <c r="I665" s="1" t="s">
        <v>10520</v>
      </c>
      <c r="J665" s="1"/>
      <c r="K665" s="1" t="s">
        <v>23059</v>
      </c>
      <c r="L665" s="1" t="s">
        <v>663</v>
      </c>
      <c r="M665" s="1" t="s">
        <v>12130</v>
      </c>
      <c r="N665" s="1" t="s">
        <v>13136</v>
      </c>
      <c r="O665" s="1" t="s">
        <v>663</v>
      </c>
      <c r="P665" s="1" t="s">
        <v>23069</v>
      </c>
      <c r="Q665" s="1" t="s">
        <v>23069</v>
      </c>
      <c r="R665" s="1" t="s">
        <v>13560</v>
      </c>
      <c r="S665" s="1" t="s">
        <v>663</v>
      </c>
      <c r="T665" s="1"/>
      <c r="U665" s="1"/>
      <c r="V665" s="1" t="s">
        <v>13570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20106</v>
      </c>
      <c r="F666" s="1" t="s">
        <v>20958</v>
      </c>
      <c r="G666" s="1" t="s">
        <v>21793</v>
      </c>
      <c r="H666" s="1" t="s">
        <v>22636</v>
      </c>
      <c r="I666" s="1" t="s">
        <v>10521</v>
      </c>
      <c r="J666" s="1"/>
      <c r="K666" s="1" t="s">
        <v>23059</v>
      </c>
      <c r="L666" s="1" t="s">
        <v>664</v>
      </c>
      <c r="M666" s="1" t="s">
        <v>12131</v>
      </c>
      <c r="N666" s="1" t="s">
        <v>13136</v>
      </c>
      <c r="O666" s="1" t="s">
        <v>664</v>
      </c>
      <c r="P666" s="1" t="s">
        <v>23069</v>
      </c>
      <c r="Q666" s="1" t="s">
        <v>23069</v>
      </c>
      <c r="R666" s="1" t="s">
        <v>13560</v>
      </c>
      <c r="S666" s="1" t="s">
        <v>664</v>
      </c>
      <c r="T666" s="1"/>
      <c r="U666" s="1"/>
      <c r="V666" s="1" t="s">
        <v>13570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4052</v>
      </c>
      <c r="H667" s="1" t="s">
        <v>8910</v>
      </c>
      <c r="I667" s="1" t="s">
        <v>10522</v>
      </c>
      <c r="J667" s="1"/>
      <c r="K667" s="1" t="s">
        <v>23059</v>
      </c>
      <c r="L667" s="1" t="s">
        <v>665</v>
      </c>
      <c r="M667" s="1" t="s">
        <v>12132</v>
      </c>
      <c r="N667" s="1" t="s">
        <v>13136</v>
      </c>
      <c r="O667" s="1" t="s">
        <v>665</v>
      </c>
      <c r="P667" s="1" t="s">
        <v>23069</v>
      </c>
      <c r="Q667" s="1" t="s">
        <v>23069</v>
      </c>
      <c r="R667" s="1" t="s">
        <v>13560</v>
      </c>
      <c r="S667" s="1" t="s">
        <v>665</v>
      </c>
      <c r="T667" s="1"/>
      <c r="U667" s="1"/>
      <c r="V667" s="1" t="s">
        <v>13570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7298</v>
      </c>
      <c r="H668" s="1" t="s">
        <v>8911</v>
      </c>
      <c r="I668" s="1" t="s">
        <v>10523</v>
      </c>
      <c r="J668" s="1"/>
      <c r="K668" s="1" t="s">
        <v>23059</v>
      </c>
      <c r="L668" s="1" t="s">
        <v>666</v>
      </c>
      <c r="M668" s="1" t="s">
        <v>12133</v>
      </c>
      <c r="N668" s="1" t="s">
        <v>13136</v>
      </c>
      <c r="O668" s="1" t="s">
        <v>666</v>
      </c>
      <c r="P668" s="1" t="s">
        <v>23069</v>
      </c>
      <c r="Q668" s="1" t="s">
        <v>23069</v>
      </c>
      <c r="R668" s="1" t="s">
        <v>13560</v>
      </c>
      <c r="S668" s="1" t="s">
        <v>666</v>
      </c>
      <c r="T668" s="1"/>
      <c r="U668" s="1"/>
      <c r="V668" s="1" t="s">
        <v>13570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5694</v>
      </c>
      <c r="G669" s="1" t="s">
        <v>7299</v>
      </c>
      <c r="H669" s="1" t="s">
        <v>8912</v>
      </c>
      <c r="I669" s="1" t="s">
        <v>10524</v>
      </c>
      <c r="J669" s="1"/>
      <c r="K669" s="1" t="s">
        <v>23059</v>
      </c>
      <c r="L669" s="1" t="s">
        <v>667</v>
      </c>
      <c r="M669" s="1" t="s">
        <v>12134</v>
      </c>
      <c r="N669" s="1" t="s">
        <v>13136</v>
      </c>
      <c r="O669" s="1" t="s">
        <v>667</v>
      </c>
      <c r="P669" s="1" t="s">
        <v>23069</v>
      </c>
      <c r="Q669" s="1" t="s">
        <v>23069</v>
      </c>
      <c r="R669" s="1" t="s">
        <v>13560</v>
      </c>
      <c r="S669" s="1" t="s">
        <v>667</v>
      </c>
      <c r="T669" s="1"/>
      <c r="U669" s="1"/>
      <c r="V669" s="1" t="s">
        <v>13570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5695</v>
      </c>
      <c r="G670" s="1" t="s">
        <v>7300</v>
      </c>
      <c r="H670" s="1" t="s">
        <v>8911</v>
      </c>
      <c r="I670" s="1" t="s">
        <v>10525</v>
      </c>
      <c r="J670" s="1"/>
      <c r="K670" s="1" t="s">
        <v>23059</v>
      </c>
      <c r="L670" s="1" t="s">
        <v>668</v>
      </c>
      <c r="M670" s="1" t="s">
        <v>12135</v>
      </c>
      <c r="N670" s="1" t="s">
        <v>13136</v>
      </c>
      <c r="O670" s="1" t="s">
        <v>668</v>
      </c>
      <c r="P670" s="1" t="s">
        <v>23069</v>
      </c>
      <c r="Q670" s="1" t="s">
        <v>23069</v>
      </c>
      <c r="R670" s="1" t="s">
        <v>13560</v>
      </c>
      <c r="S670" s="1" t="s">
        <v>668</v>
      </c>
      <c r="T670" s="1"/>
      <c r="U670" s="1"/>
      <c r="V670" s="1" t="s">
        <v>13570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14125</v>
      </c>
      <c r="F671" s="1" t="s">
        <v>15179</v>
      </c>
      <c r="G671" s="1" t="s">
        <v>16219</v>
      </c>
      <c r="H671" s="1" t="s">
        <v>17261</v>
      </c>
      <c r="I671" s="1" t="s">
        <v>10526</v>
      </c>
      <c r="J671" s="1"/>
      <c r="K671" s="1" t="s">
        <v>23059</v>
      </c>
      <c r="L671" s="1" t="s">
        <v>669</v>
      </c>
      <c r="M671" s="1" t="s">
        <v>12136</v>
      </c>
      <c r="N671" s="1" t="s">
        <v>13136</v>
      </c>
      <c r="O671" s="1" t="s">
        <v>669</v>
      </c>
      <c r="P671" s="1" t="s">
        <v>23069</v>
      </c>
      <c r="Q671" s="1" t="s">
        <v>23069</v>
      </c>
      <c r="R671" s="1" t="s">
        <v>13560</v>
      </c>
      <c r="S671" s="1" t="s">
        <v>669</v>
      </c>
      <c r="T671" s="1"/>
      <c r="U671" s="1"/>
      <c r="V671" s="1" t="s">
        <v>13570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5697</v>
      </c>
      <c r="G672" s="1" t="s">
        <v>7302</v>
      </c>
      <c r="H672" s="1" t="s">
        <v>8914</v>
      </c>
      <c r="I672" s="1" t="s">
        <v>10527</v>
      </c>
      <c r="J672" s="1"/>
      <c r="K672" s="1" t="s">
        <v>23059</v>
      </c>
      <c r="L672" s="1" t="s">
        <v>670</v>
      </c>
      <c r="M672" s="1" t="s">
        <v>12137</v>
      </c>
      <c r="N672" s="1" t="s">
        <v>13136</v>
      </c>
      <c r="O672" s="1" t="s">
        <v>670</v>
      </c>
      <c r="P672" s="1" t="s">
        <v>23069</v>
      </c>
      <c r="Q672" s="1" t="s">
        <v>23069</v>
      </c>
      <c r="R672" s="1" t="s">
        <v>13560</v>
      </c>
      <c r="S672" s="1" t="s">
        <v>670</v>
      </c>
      <c r="T672" s="1"/>
      <c r="U672" s="1"/>
      <c r="V672" s="1" t="s">
        <v>13570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5698</v>
      </c>
      <c r="G673" s="1" t="s">
        <v>7303</v>
      </c>
      <c r="H673" s="1" t="s">
        <v>8915</v>
      </c>
      <c r="I673" s="1" t="s">
        <v>10528</v>
      </c>
      <c r="J673" s="1"/>
      <c r="K673" s="1" t="s">
        <v>23059</v>
      </c>
      <c r="L673" s="1" t="s">
        <v>671</v>
      </c>
      <c r="M673" s="1" t="s">
        <v>12138</v>
      </c>
      <c r="N673" s="1" t="s">
        <v>13136</v>
      </c>
      <c r="O673" s="1" t="s">
        <v>671</v>
      </c>
      <c r="P673" s="1" t="s">
        <v>23069</v>
      </c>
      <c r="Q673" s="1" t="s">
        <v>23069</v>
      </c>
      <c r="R673" s="1" t="s">
        <v>13560</v>
      </c>
      <c r="S673" s="1" t="s">
        <v>671</v>
      </c>
      <c r="T673" s="1"/>
      <c r="U673" s="1"/>
      <c r="V673" s="1" t="s">
        <v>13570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20107</v>
      </c>
      <c r="F674" s="1" t="s">
        <v>20959</v>
      </c>
      <c r="G674" s="1" t="s">
        <v>20107</v>
      </c>
      <c r="H674" s="1" t="s">
        <v>22637</v>
      </c>
      <c r="I674" s="1" t="s">
        <v>10529</v>
      </c>
      <c r="J674" s="1"/>
      <c r="K674" s="1" t="s">
        <v>23059</v>
      </c>
      <c r="L674" s="1" t="s">
        <v>672</v>
      </c>
      <c r="M674" s="1" t="s">
        <v>12139</v>
      </c>
      <c r="N674" s="1" t="s">
        <v>13136</v>
      </c>
      <c r="O674" s="1" t="s">
        <v>672</v>
      </c>
      <c r="P674" s="1" t="s">
        <v>23069</v>
      </c>
      <c r="Q674" s="1" t="s">
        <v>23069</v>
      </c>
      <c r="R674" s="1" t="s">
        <v>13560</v>
      </c>
      <c r="S674" s="1" t="s">
        <v>672</v>
      </c>
      <c r="T674" s="1"/>
      <c r="U674" s="1"/>
      <c r="V674" s="1" t="s">
        <v>13570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20108</v>
      </c>
      <c r="F675" s="1" t="s">
        <v>20960</v>
      </c>
      <c r="G675" s="1" t="s">
        <v>21794</v>
      </c>
      <c r="H675" s="1" t="s">
        <v>22638</v>
      </c>
      <c r="I675" s="1" t="s">
        <v>10530</v>
      </c>
      <c r="J675" s="1"/>
      <c r="K675" s="1" t="s">
        <v>23059</v>
      </c>
      <c r="L675" s="1" t="s">
        <v>673</v>
      </c>
      <c r="M675" s="1" t="s">
        <v>12140</v>
      </c>
      <c r="N675" s="1" t="s">
        <v>13136</v>
      </c>
      <c r="O675" s="1" t="s">
        <v>673</v>
      </c>
      <c r="P675" s="1" t="s">
        <v>23069</v>
      </c>
      <c r="Q675" s="1" t="s">
        <v>23069</v>
      </c>
      <c r="R675" s="1" t="s">
        <v>13560</v>
      </c>
      <c r="S675" s="1" t="s">
        <v>673</v>
      </c>
      <c r="T675" s="1"/>
      <c r="U675" s="1"/>
      <c r="V675" s="1" t="s">
        <v>13570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5701</v>
      </c>
      <c r="G676" s="1" t="s">
        <v>7305</v>
      </c>
      <c r="H676" s="1" t="s">
        <v>8918</v>
      </c>
      <c r="I676" s="1" t="s">
        <v>10531</v>
      </c>
      <c r="J676" s="1"/>
      <c r="K676" s="1" t="s">
        <v>23059</v>
      </c>
      <c r="L676" s="1" t="s">
        <v>674</v>
      </c>
      <c r="M676" s="1" t="s">
        <v>12141</v>
      </c>
      <c r="N676" s="1" t="s">
        <v>13136</v>
      </c>
      <c r="O676" s="1" t="s">
        <v>674</v>
      </c>
      <c r="P676" s="1" t="s">
        <v>23069</v>
      </c>
      <c r="Q676" s="1" t="s">
        <v>23069</v>
      </c>
      <c r="R676" s="1" t="s">
        <v>13560</v>
      </c>
      <c r="S676" s="1" t="s">
        <v>674</v>
      </c>
      <c r="T676" s="1"/>
      <c r="U676" s="1"/>
      <c r="V676" s="1" t="s">
        <v>13570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20109</v>
      </c>
      <c r="F677" s="1" t="s">
        <v>20961</v>
      </c>
      <c r="G677" s="1" t="s">
        <v>21795</v>
      </c>
      <c r="H677" s="1" t="s">
        <v>22639</v>
      </c>
      <c r="I677" s="1" t="s">
        <v>10532</v>
      </c>
      <c r="J677" s="1"/>
      <c r="K677" s="1" t="s">
        <v>23059</v>
      </c>
      <c r="L677" s="1" t="s">
        <v>675</v>
      </c>
      <c r="M677" s="1" t="s">
        <v>12142</v>
      </c>
      <c r="N677" s="1" t="s">
        <v>13136</v>
      </c>
      <c r="O677" s="1" t="s">
        <v>675</v>
      </c>
      <c r="P677" s="1" t="s">
        <v>23069</v>
      </c>
      <c r="Q677" s="1" t="s">
        <v>23069</v>
      </c>
      <c r="R677" s="1" t="s">
        <v>13560</v>
      </c>
      <c r="S677" s="1" t="s">
        <v>675</v>
      </c>
      <c r="T677" s="1"/>
      <c r="U677" s="1"/>
      <c r="V677" s="1" t="s">
        <v>13570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14129</v>
      </c>
      <c r="F678" s="1" t="s">
        <v>15183</v>
      </c>
      <c r="G678" s="1" t="s">
        <v>16223</v>
      </c>
      <c r="H678" s="1" t="s">
        <v>17265</v>
      </c>
      <c r="I678" s="1" t="s">
        <v>10533</v>
      </c>
      <c r="J678" s="1"/>
      <c r="K678" s="1" t="s">
        <v>23059</v>
      </c>
      <c r="L678" s="1" t="s">
        <v>676</v>
      </c>
      <c r="M678" s="1" t="s">
        <v>12143</v>
      </c>
      <c r="N678" s="1" t="s">
        <v>13136</v>
      </c>
      <c r="O678" s="1" t="s">
        <v>676</v>
      </c>
      <c r="P678" s="1" t="s">
        <v>23069</v>
      </c>
      <c r="Q678" s="1" t="s">
        <v>23069</v>
      </c>
      <c r="R678" s="1" t="s">
        <v>13560</v>
      </c>
      <c r="S678" s="1" t="s">
        <v>676</v>
      </c>
      <c r="T678" s="1"/>
      <c r="U678" s="1"/>
      <c r="V678" s="1" t="s">
        <v>13570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20110</v>
      </c>
      <c r="F679" s="1" t="s">
        <v>20962</v>
      </c>
      <c r="G679" s="1" t="s">
        <v>21796</v>
      </c>
      <c r="H679" s="1" t="s">
        <v>22640</v>
      </c>
      <c r="I679" s="1" t="s">
        <v>10534</v>
      </c>
      <c r="J679" s="1"/>
      <c r="K679" s="1" t="s">
        <v>23059</v>
      </c>
      <c r="L679" s="1" t="s">
        <v>677</v>
      </c>
      <c r="M679" s="1" t="s">
        <v>12144</v>
      </c>
      <c r="N679" s="1" t="s">
        <v>13136</v>
      </c>
      <c r="O679" s="1" t="s">
        <v>677</v>
      </c>
      <c r="P679" s="1" t="s">
        <v>23069</v>
      </c>
      <c r="Q679" s="1" t="s">
        <v>23069</v>
      </c>
      <c r="R679" s="1" t="s">
        <v>13560</v>
      </c>
      <c r="S679" s="1" t="s">
        <v>677</v>
      </c>
      <c r="T679" s="1"/>
      <c r="U679" s="1"/>
      <c r="V679" s="1" t="s">
        <v>13570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20111</v>
      </c>
      <c r="F680" s="1" t="s">
        <v>20963</v>
      </c>
      <c r="G680" s="1" t="s">
        <v>21797</v>
      </c>
      <c r="H680" s="1" t="s">
        <v>22641</v>
      </c>
      <c r="I680" s="1" t="s">
        <v>10535</v>
      </c>
      <c r="J680" s="1"/>
      <c r="K680" s="1" t="s">
        <v>23059</v>
      </c>
      <c r="L680" s="1" t="s">
        <v>678</v>
      </c>
      <c r="M680" s="1" t="s">
        <v>12145</v>
      </c>
      <c r="N680" s="1" t="s">
        <v>13136</v>
      </c>
      <c r="O680" s="1" t="s">
        <v>678</v>
      </c>
      <c r="P680" s="1" t="s">
        <v>23069</v>
      </c>
      <c r="Q680" s="1" t="s">
        <v>23069</v>
      </c>
      <c r="R680" s="1" t="s">
        <v>13560</v>
      </c>
      <c r="S680" s="1" t="s">
        <v>678</v>
      </c>
      <c r="T680" s="1"/>
      <c r="U680" s="1"/>
      <c r="V680" s="1" t="s">
        <v>13570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5706</v>
      </c>
      <c r="G681" s="1" t="s">
        <v>7310</v>
      </c>
      <c r="H681" s="1" t="s">
        <v>8923</v>
      </c>
      <c r="I681" s="1" t="s">
        <v>10536</v>
      </c>
      <c r="J681" s="1"/>
      <c r="K681" s="1" t="s">
        <v>23059</v>
      </c>
      <c r="L681" s="1" t="s">
        <v>679</v>
      </c>
      <c r="M681" s="1" t="s">
        <v>12146</v>
      </c>
      <c r="N681" s="1" t="s">
        <v>13136</v>
      </c>
      <c r="O681" s="1" t="s">
        <v>679</v>
      </c>
      <c r="P681" s="1" t="s">
        <v>23069</v>
      </c>
      <c r="Q681" s="1" t="s">
        <v>23069</v>
      </c>
      <c r="R681" s="1" t="s">
        <v>13560</v>
      </c>
      <c r="S681" s="1" t="s">
        <v>679</v>
      </c>
      <c r="T681" s="1"/>
      <c r="U681" s="1"/>
      <c r="V681" s="1" t="s">
        <v>13570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5707</v>
      </c>
      <c r="G682" s="1" t="s">
        <v>7311</v>
      </c>
      <c r="H682" s="1" t="s">
        <v>8923</v>
      </c>
      <c r="I682" s="1" t="s">
        <v>9992</v>
      </c>
      <c r="J682" s="1"/>
      <c r="K682" s="1" t="s">
        <v>23059</v>
      </c>
      <c r="L682" s="1" t="s">
        <v>680</v>
      </c>
      <c r="M682" s="1" t="s">
        <v>12147</v>
      </c>
      <c r="N682" s="1" t="s">
        <v>13136</v>
      </c>
      <c r="O682" s="1" t="s">
        <v>680</v>
      </c>
      <c r="P682" s="1" t="s">
        <v>23069</v>
      </c>
      <c r="Q682" s="1" t="s">
        <v>23069</v>
      </c>
      <c r="R682" s="1" t="s">
        <v>13560</v>
      </c>
      <c r="S682" s="1" t="s">
        <v>680</v>
      </c>
      <c r="T682" s="1"/>
      <c r="U682" s="1"/>
      <c r="V682" s="1" t="s">
        <v>13570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20112</v>
      </c>
      <c r="F683" s="1" t="s">
        <v>20964</v>
      </c>
      <c r="G683" s="1" t="s">
        <v>21798</v>
      </c>
      <c r="H683" s="1" t="s">
        <v>22642</v>
      </c>
      <c r="I683" s="1" t="s">
        <v>10537</v>
      </c>
      <c r="J683" s="1"/>
      <c r="K683" s="1" t="s">
        <v>23059</v>
      </c>
      <c r="L683" s="1" t="s">
        <v>681</v>
      </c>
      <c r="M683" s="1" t="s">
        <v>12148</v>
      </c>
      <c r="N683" s="1" t="s">
        <v>13136</v>
      </c>
      <c r="O683" s="1" t="s">
        <v>681</v>
      </c>
      <c r="P683" s="1" t="s">
        <v>23069</v>
      </c>
      <c r="Q683" s="1" t="s">
        <v>23069</v>
      </c>
      <c r="R683" s="1" t="s">
        <v>13560</v>
      </c>
      <c r="S683" s="1" t="s">
        <v>681</v>
      </c>
      <c r="T683" s="1"/>
      <c r="U683" s="1"/>
      <c r="V683" s="1" t="s">
        <v>13570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5709</v>
      </c>
      <c r="G684" s="1" t="s">
        <v>7313</v>
      </c>
      <c r="H684" s="1" t="s">
        <v>8925</v>
      </c>
      <c r="I684" s="1" t="s">
        <v>10538</v>
      </c>
      <c r="J684" s="1"/>
      <c r="K684" s="1" t="s">
        <v>23059</v>
      </c>
      <c r="L684" s="1" t="s">
        <v>682</v>
      </c>
      <c r="M684" s="1" t="s">
        <v>12149</v>
      </c>
      <c r="N684" s="1" t="s">
        <v>13136</v>
      </c>
      <c r="O684" s="1" t="s">
        <v>682</v>
      </c>
      <c r="P684" s="1" t="s">
        <v>23069</v>
      </c>
      <c r="Q684" s="1" t="s">
        <v>23069</v>
      </c>
      <c r="R684" s="1" t="s">
        <v>13560</v>
      </c>
      <c r="S684" s="1" t="s">
        <v>682</v>
      </c>
      <c r="T684" s="1"/>
      <c r="U684" s="1"/>
      <c r="V684" s="1" t="s">
        <v>13570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20113</v>
      </c>
      <c r="F685" s="1" t="s">
        <v>20113</v>
      </c>
      <c r="G685" s="1" t="s">
        <v>21799</v>
      </c>
      <c r="H685" s="1" t="s">
        <v>22643</v>
      </c>
      <c r="I685" s="1" t="s">
        <v>10539</v>
      </c>
      <c r="J685" s="1"/>
      <c r="K685" s="1" t="s">
        <v>23059</v>
      </c>
      <c r="L685" s="1" t="s">
        <v>683</v>
      </c>
      <c r="M685" s="1" t="s">
        <v>12150</v>
      </c>
      <c r="N685" s="1" t="s">
        <v>13136</v>
      </c>
      <c r="O685" s="1" t="s">
        <v>683</v>
      </c>
      <c r="P685" s="1" t="s">
        <v>23069</v>
      </c>
      <c r="Q685" s="1" t="s">
        <v>23069</v>
      </c>
      <c r="R685" s="1" t="s">
        <v>13560</v>
      </c>
      <c r="S685" s="1" t="s">
        <v>683</v>
      </c>
      <c r="T685" s="1"/>
      <c r="U685" s="1"/>
      <c r="V685" s="1" t="s">
        <v>13570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20114</v>
      </c>
      <c r="F686" s="1" t="s">
        <v>20114</v>
      </c>
      <c r="G686" s="1" t="s">
        <v>21800</v>
      </c>
      <c r="H686" s="1" t="s">
        <v>22644</v>
      </c>
      <c r="I686" s="1" t="s">
        <v>10540</v>
      </c>
      <c r="J686" s="1"/>
      <c r="K686" s="1" t="s">
        <v>23059</v>
      </c>
      <c r="L686" s="1" t="s">
        <v>684</v>
      </c>
      <c r="M686" s="1" t="s">
        <v>12151</v>
      </c>
      <c r="N686" s="1" t="s">
        <v>13136</v>
      </c>
      <c r="O686" s="1" t="s">
        <v>684</v>
      </c>
      <c r="P686" s="1" t="s">
        <v>23069</v>
      </c>
      <c r="Q686" s="1" t="s">
        <v>23069</v>
      </c>
      <c r="R686" s="1" t="s">
        <v>13560</v>
      </c>
      <c r="S686" s="1" t="s">
        <v>684</v>
      </c>
      <c r="T686" s="1"/>
      <c r="U686" s="1"/>
      <c r="V686" s="1" t="s">
        <v>13570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20115</v>
      </c>
      <c r="F687" s="1" t="s">
        <v>20965</v>
      </c>
      <c r="G687" s="1" t="s">
        <v>21801</v>
      </c>
      <c r="H687" s="1" t="s">
        <v>22645</v>
      </c>
      <c r="I687" s="1" t="s">
        <v>10541</v>
      </c>
      <c r="J687" s="1"/>
      <c r="K687" s="1" t="s">
        <v>23059</v>
      </c>
      <c r="L687" s="1" t="s">
        <v>685</v>
      </c>
      <c r="M687" s="1" t="s">
        <v>12152</v>
      </c>
      <c r="N687" s="1" t="s">
        <v>13136</v>
      </c>
      <c r="O687" s="1" t="s">
        <v>685</v>
      </c>
      <c r="P687" s="1" t="s">
        <v>23069</v>
      </c>
      <c r="Q687" s="1" t="s">
        <v>23069</v>
      </c>
      <c r="R687" s="1" t="s">
        <v>13560</v>
      </c>
      <c r="S687" s="1" t="s">
        <v>685</v>
      </c>
      <c r="T687" s="1"/>
      <c r="U687" s="1"/>
      <c r="V687" s="1" t="s">
        <v>13570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20116</v>
      </c>
      <c r="F688" s="1" t="s">
        <v>20966</v>
      </c>
      <c r="G688" s="1" t="s">
        <v>21802</v>
      </c>
      <c r="H688" s="1" t="s">
        <v>22646</v>
      </c>
      <c r="I688" s="1" t="s">
        <v>10542</v>
      </c>
      <c r="J688" s="1"/>
      <c r="K688" s="1" t="s">
        <v>23059</v>
      </c>
      <c r="L688" s="1" t="s">
        <v>686</v>
      </c>
      <c r="M688" s="1" t="s">
        <v>12153</v>
      </c>
      <c r="N688" s="1" t="s">
        <v>13136</v>
      </c>
      <c r="O688" s="1" t="s">
        <v>686</v>
      </c>
      <c r="P688" s="1" t="s">
        <v>23069</v>
      </c>
      <c r="Q688" s="1" t="s">
        <v>23069</v>
      </c>
      <c r="R688" s="1" t="s">
        <v>13560</v>
      </c>
      <c r="S688" s="1" t="s">
        <v>686</v>
      </c>
      <c r="T688" s="1"/>
      <c r="U688" s="1"/>
      <c r="V688" s="1" t="s">
        <v>13570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20117</v>
      </c>
      <c r="F689" s="1" t="s">
        <v>20967</v>
      </c>
      <c r="G689" s="1" t="s">
        <v>21803</v>
      </c>
      <c r="H689" s="1" t="s">
        <v>22647</v>
      </c>
      <c r="I689" s="1" t="s">
        <v>10543</v>
      </c>
      <c r="J689" s="1"/>
      <c r="K689" s="1" t="s">
        <v>23059</v>
      </c>
      <c r="L689" s="1" t="s">
        <v>687</v>
      </c>
      <c r="M689" s="1" t="s">
        <v>12154</v>
      </c>
      <c r="N689" s="1" t="s">
        <v>13136</v>
      </c>
      <c r="O689" s="1" t="s">
        <v>687</v>
      </c>
      <c r="P689" s="1" t="s">
        <v>23069</v>
      </c>
      <c r="Q689" s="1" t="s">
        <v>23069</v>
      </c>
      <c r="R689" s="1" t="s">
        <v>13560</v>
      </c>
      <c r="S689" s="1" t="s">
        <v>687</v>
      </c>
      <c r="T689" s="1"/>
      <c r="U689" s="1"/>
      <c r="V689" s="1" t="s">
        <v>13570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20118</v>
      </c>
      <c r="F690" s="1" t="s">
        <v>20968</v>
      </c>
      <c r="G690" s="1" t="s">
        <v>21804</v>
      </c>
      <c r="H690" s="1" t="s">
        <v>22648</v>
      </c>
      <c r="I690" s="1" t="s">
        <v>10544</v>
      </c>
      <c r="J690" s="1"/>
      <c r="K690" s="1" t="s">
        <v>23059</v>
      </c>
      <c r="L690" s="1" t="s">
        <v>688</v>
      </c>
      <c r="M690" s="1" t="s">
        <v>12155</v>
      </c>
      <c r="N690" s="1" t="s">
        <v>13136</v>
      </c>
      <c r="O690" s="1" t="s">
        <v>688</v>
      </c>
      <c r="P690" s="1" t="s">
        <v>23069</v>
      </c>
      <c r="Q690" s="1" t="s">
        <v>23069</v>
      </c>
      <c r="R690" s="1" t="s">
        <v>13560</v>
      </c>
      <c r="S690" s="1" t="s">
        <v>688</v>
      </c>
      <c r="T690" s="1"/>
      <c r="U690" s="1"/>
      <c r="V690" s="1" t="s">
        <v>13570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20119</v>
      </c>
      <c r="F691" s="1" t="s">
        <v>20969</v>
      </c>
      <c r="G691" s="1" t="s">
        <v>21805</v>
      </c>
      <c r="H691" s="1" t="s">
        <v>22649</v>
      </c>
      <c r="I691" s="1" t="s">
        <v>10545</v>
      </c>
      <c r="J691" s="1"/>
      <c r="K691" s="1" t="s">
        <v>23059</v>
      </c>
      <c r="L691" s="1" t="s">
        <v>689</v>
      </c>
      <c r="M691" s="1" t="s">
        <v>12156</v>
      </c>
      <c r="N691" s="1" t="s">
        <v>13136</v>
      </c>
      <c r="O691" s="1" t="s">
        <v>689</v>
      </c>
      <c r="P691" s="1" t="s">
        <v>23069</v>
      </c>
      <c r="Q691" s="1" t="s">
        <v>23069</v>
      </c>
      <c r="R691" s="1" t="s">
        <v>13560</v>
      </c>
      <c r="S691" s="1" t="s">
        <v>689</v>
      </c>
      <c r="T691" s="1"/>
      <c r="U691" s="1"/>
      <c r="V691" s="1" t="s">
        <v>13570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20120</v>
      </c>
      <c r="F692" s="1" t="s">
        <v>20970</v>
      </c>
      <c r="G692" s="1" t="s">
        <v>21806</v>
      </c>
      <c r="H692" s="1" t="s">
        <v>22650</v>
      </c>
      <c r="I692" s="1" t="s">
        <v>10546</v>
      </c>
      <c r="J692" s="1"/>
      <c r="K692" s="1" t="s">
        <v>23059</v>
      </c>
      <c r="L692" s="1" t="s">
        <v>690</v>
      </c>
      <c r="M692" s="1" t="s">
        <v>12157</v>
      </c>
      <c r="N692" s="1" t="s">
        <v>13136</v>
      </c>
      <c r="O692" s="1" t="s">
        <v>690</v>
      </c>
      <c r="P692" s="1" t="s">
        <v>23069</v>
      </c>
      <c r="Q692" s="1" t="s">
        <v>23069</v>
      </c>
      <c r="R692" s="1" t="s">
        <v>13560</v>
      </c>
      <c r="S692" s="1" t="s">
        <v>690</v>
      </c>
      <c r="T692" s="1"/>
      <c r="U692" s="1"/>
      <c r="V692" s="1" t="s">
        <v>13570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5716</v>
      </c>
      <c r="G693" s="1" t="s">
        <v>7322</v>
      </c>
      <c r="H693" s="1" t="s">
        <v>8934</v>
      </c>
      <c r="I693" s="1" t="s">
        <v>10547</v>
      </c>
      <c r="J693" s="1"/>
      <c r="K693" s="1" t="s">
        <v>23059</v>
      </c>
      <c r="L693" s="1" t="s">
        <v>691</v>
      </c>
      <c r="M693" s="1" t="s">
        <v>11114</v>
      </c>
      <c r="N693" s="1" t="s">
        <v>13136</v>
      </c>
      <c r="O693" s="1" t="s">
        <v>691</v>
      </c>
      <c r="P693" s="1" t="s">
        <v>23069</v>
      </c>
      <c r="Q693" s="1" t="s">
        <v>23069</v>
      </c>
      <c r="R693" s="1" t="s">
        <v>13560</v>
      </c>
      <c r="S693" s="1" t="s">
        <v>691</v>
      </c>
      <c r="T693" s="1"/>
      <c r="U693" s="1"/>
      <c r="V693" s="1" t="s">
        <v>13570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20121</v>
      </c>
      <c r="F694" s="1" t="s">
        <v>20971</v>
      </c>
      <c r="G694" s="1" t="s">
        <v>21807</v>
      </c>
      <c r="H694" s="1" t="s">
        <v>22651</v>
      </c>
      <c r="I694" s="1" t="s">
        <v>10548</v>
      </c>
      <c r="J694" s="1"/>
      <c r="K694" s="1" t="s">
        <v>23059</v>
      </c>
      <c r="L694" s="1" t="s">
        <v>692</v>
      </c>
      <c r="M694" s="1" t="s">
        <v>12158</v>
      </c>
      <c r="N694" s="1" t="s">
        <v>13136</v>
      </c>
      <c r="O694" s="1" t="s">
        <v>692</v>
      </c>
      <c r="P694" s="1" t="s">
        <v>23069</v>
      </c>
      <c r="Q694" s="1" t="s">
        <v>23069</v>
      </c>
      <c r="R694" s="1" t="s">
        <v>13560</v>
      </c>
      <c r="S694" s="1" t="s">
        <v>692</v>
      </c>
      <c r="T694" s="1"/>
      <c r="U694" s="1"/>
      <c r="V694" s="1" t="s">
        <v>13570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20122</v>
      </c>
      <c r="F695" s="1" t="s">
        <v>20972</v>
      </c>
      <c r="G695" s="1" t="s">
        <v>21808</v>
      </c>
      <c r="H695" s="1" t="s">
        <v>20972</v>
      </c>
      <c r="I695" s="1" t="s">
        <v>10549</v>
      </c>
      <c r="J695" s="1"/>
      <c r="K695" s="1" t="s">
        <v>23059</v>
      </c>
      <c r="L695" s="1" t="s">
        <v>693</v>
      </c>
      <c r="M695" s="1" t="s">
        <v>12159</v>
      </c>
      <c r="N695" s="1" t="s">
        <v>13136</v>
      </c>
      <c r="O695" s="1" t="s">
        <v>693</v>
      </c>
      <c r="P695" s="1" t="s">
        <v>23069</v>
      </c>
      <c r="Q695" s="1" t="s">
        <v>23069</v>
      </c>
      <c r="R695" s="1" t="s">
        <v>13560</v>
      </c>
      <c r="S695" s="1" t="s">
        <v>693</v>
      </c>
      <c r="T695" s="1"/>
      <c r="U695" s="1"/>
      <c r="V695" s="1" t="s">
        <v>13570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20123</v>
      </c>
      <c r="F696" s="1" t="s">
        <v>20973</v>
      </c>
      <c r="G696" s="1" t="s">
        <v>21809</v>
      </c>
      <c r="H696" s="1" t="s">
        <v>22652</v>
      </c>
      <c r="I696" s="1" t="s">
        <v>10550</v>
      </c>
      <c r="J696" s="1"/>
      <c r="K696" s="1" t="s">
        <v>23059</v>
      </c>
      <c r="L696" s="1" t="s">
        <v>694</v>
      </c>
      <c r="M696" s="1" t="s">
        <v>12160</v>
      </c>
      <c r="N696" s="1" t="s">
        <v>13136</v>
      </c>
      <c r="O696" s="1" t="s">
        <v>694</v>
      </c>
      <c r="P696" s="1" t="s">
        <v>23069</v>
      </c>
      <c r="Q696" s="1" t="s">
        <v>23069</v>
      </c>
      <c r="R696" s="1" t="s">
        <v>13560</v>
      </c>
      <c r="S696" s="1" t="s">
        <v>694</v>
      </c>
      <c r="T696" s="1"/>
      <c r="U696" s="1"/>
      <c r="V696" s="1" t="s">
        <v>13570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4082</v>
      </c>
      <c r="H697" s="1" t="s">
        <v>8937</v>
      </c>
      <c r="I697" s="1" t="s">
        <v>10551</v>
      </c>
      <c r="J697" s="1"/>
      <c r="K697" s="1" t="s">
        <v>23059</v>
      </c>
      <c r="L697" s="1" t="s">
        <v>695</v>
      </c>
      <c r="M697" s="1" t="s">
        <v>12161</v>
      </c>
      <c r="N697" s="1" t="s">
        <v>13136</v>
      </c>
      <c r="O697" s="1" t="s">
        <v>695</v>
      </c>
      <c r="P697" s="1" t="s">
        <v>23069</v>
      </c>
      <c r="Q697" s="1" t="s">
        <v>23069</v>
      </c>
      <c r="R697" s="1" t="s">
        <v>13560</v>
      </c>
      <c r="S697" s="1" t="s">
        <v>695</v>
      </c>
      <c r="T697" s="1"/>
      <c r="U697" s="1"/>
      <c r="V697" s="1" t="s">
        <v>13570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20124</v>
      </c>
      <c r="F698" s="1" t="s">
        <v>20974</v>
      </c>
      <c r="G698" s="1" t="s">
        <v>21810</v>
      </c>
      <c r="H698" s="1" t="s">
        <v>22653</v>
      </c>
      <c r="I698" s="1" t="s">
        <v>10552</v>
      </c>
      <c r="J698" s="1"/>
      <c r="K698" s="1" t="s">
        <v>23059</v>
      </c>
      <c r="L698" s="1" t="s">
        <v>696</v>
      </c>
      <c r="M698" s="1" t="s">
        <v>12162</v>
      </c>
      <c r="N698" s="1" t="s">
        <v>13136</v>
      </c>
      <c r="O698" s="1" t="s">
        <v>696</v>
      </c>
      <c r="P698" s="1" t="s">
        <v>23069</v>
      </c>
      <c r="Q698" s="1" t="s">
        <v>23069</v>
      </c>
      <c r="R698" s="1" t="s">
        <v>13560</v>
      </c>
      <c r="S698" s="1" t="s">
        <v>696</v>
      </c>
      <c r="T698" s="1"/>
      <c r="U698" s="1"/>
      <c r="V698" s="1" t="s">
        <v>13570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7327</v>
      </c>
      <c r="H699" s="1" t="s">
        <v>8939</v>
      </c>
      <c r="I699" s="1" t="s">
        <v>10553</v>
      </c>
      <c r="J699" s="1"/>
      <c r="K699" s="1" t="s">
        <v>23059</v>
      </c>
      <c r="L699" s="1" t="s">
        <v>697</v>
      </c>
      <c r="M699" s="1" t="s">
        <v>12163</v>
      </c>
      <c r="N699" s="1" t="s">
        <v>13136</v>
      </c>
      <c r="O699" s="1" t="s">
        <v>697</v>
      </c>
      <c r="P699" s="1" t="s">
        <v>23069</v>
      </c>
      <c r="Q699" s="1" t="s">
        <v>23069</v>
      </c>
      <c r="R699" s="1" t="s">
        <v>13560</v>
      </c>
      <c r="S699" s="1" t="s">
        <v>697</v>
      </c>
      <c r="T699" s="1"/>
      <c r="U699" s="1"/>
      <c r="V699" s="1" t="s">
        <v>13570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20125</v>
      </c>
      <c r="F700" s="1" t="s">
        <v>20975</v>
      </c>
      <c r="G700" s="1" t="s">
        <v>21811</v>
      </c>
      <c r="H700" s="1" t="s">
        <v>22654</v>
      </c>
      <c r="I700" s="1" t="s">
        <v>10554</v>
      </c>
      <c r="J700" s="1"/>
      <c r="K700" s="1" t="s">
        <v>23059</v>
      </c>
      <c r="L700" s="1" t="s">
        <v>698</v>
      </c>
      <c r="M700" s="1" t="s">
        <v>12164</v>
      </c>
      <c r="N700" s="1" t="s">
        <v>13136</v>
      </c>
      <c r="O700" s="1" t="s">
        <v>698</v>
      </c>
      <c r="P700" s="1" t="s">
        <v>23069</v>
      </c>
      <c r="Q700" s="1" t="s">
        <v>23069</v>
      </c>
      <c r="R700" s="1" t="s">
        <v>13560</v>
      </c>
      <c r="S700" s="1" t="s">
        <v>698</v>
      </c>
      <c r="T700" s="1"/>
      <c r="U700" s="1"/>
      <c r="V700" s="1" t="s">
        <v>13570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14146</v>
      </c>
      <c r="F701" s="1" t="s">
        <v>15198</v>
      </c>
      <c r="G701" s="1" t="s">
        <v>16239</v>
      </c>
      <c r="H701" s="1" t="s">
        <v>17281</v>
      </c>
      <c r="I701" s="1" t="s">
        <v>10555</v>
      </c>
      <c r="J701" s="1"/>
      <c r="K701" s="1" t="s">
        <v>23059</v>
      </c>
      <c r="L701" s="1" t="s">
        <v>699</v>
      </c>
      <c r="M701" s="1" t="s">
        <v>12165</v>
      </c>
      <c r="N701" s="1" t="s">
        <v>13136</v>
      </c>
      <c r="O701" s="1" t="s">
        <v>699</v>
      </c>
      <c r="P701" s="1" t="s">
        <v>23069</v>
      </c>
      <c r="Q701" s="1" t="s">
        <v>23069</v>
      </c>
      <c r="R701" s="1" t="s">
        <v>13560</v>
      </c>
      <c r="S701" s="1" t="s">
        <v>699</v>
      </c>
      <c r="T701" s="1"/>
      <c r="U701" s="1"/>
      <c r="V701" s="1" t="s">
        <v>13570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5725</v>
      </c>
      <c r="G702" s="1" t="s">
        <v>7330</v>
      </c>
      <c r="H702" s="1" t="s">
        <v>8942</v>
      </c>
      <c r="I702" s="1" t="s">
        <v>10556</v>
      </c>
      <c r="J702" s="1"/>
      <c r="K702" s="1" t="s">
        <v>23059</v>
      </c>
      <c r="L702" s="1" t="s">
        <v>700</v>
      </c>
      <c r="M702" s="1" t="s">
        <v>12166</v>
      </c>
      <c r="N702" s="1" t="s">
        <v>13136</v>
      </c>
      <c r="O702" s="1" t="s">
        <v>700</v>
      </c>
      <c r="P702" s="1" t="s">
        <v>23069</v>
      </c>
      <c r="Q702" s="1" t="s">
        <v>23069</v>
      </c>
      <c r="R702" s="1" t="s">
        <v>13560</v>
      </c>
      <c r="S702" s="1" t="s">
        <v>700</v>
      </c>
      <c r="T702" s="1"/>
      <c r="U702" s="1"/>
      <c r="V702" s="1" t="s">
        <v>13570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20126</v>
      </c>
      <c r="F703" s="1" t="s">
        <v>20976</v>
      </c>
      <c r="G703" s="1" t="s">
        <v>21812</v>
      </c>
      <c r="H703" s="1" t="s">
        <v>22655</v>
      </c>
      <c r="I703" s="1" t="s">
        <v>10557</v>
      </c>
      <c r="J703" s="1"/>
      <c r="K703" s="1" t="s">
        <v>23059</v>
      </c>
      <c r="L703" s="1" t="s">
        <v>701</v>
      </c>
      <c r="M703" s="1" t="s">
        <v>12167</v>
      </c>
      <c r="N703" s="1" t="s">
        <v>13136</v>
      </c>
      <c r="O703" s="1" t="s">
        <v>701</v>
      </c>
      <c r="P703" s="1" t="s">
        <v>23069</v>
      </c>
      <c r="Q703" s="1" t="s">
        <v>23069</v>
      </c>
      <c r="R703" s="1" t="s">
        <v>13560</v>
      </c>
      <c r="S703" s="1" t="s">
        <v>701</v>
      </c>
      <c r="T703" s="1"/>
      <c r="U703" s="1"/>
      <c r="V703" s="1" t="s">
        <v>13570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7332</v>
      </c>
      <c r="H704" s="1" t="s">
        <v>8944</v>
      </c>
      <c r="I704" s="1" t="s">
        <v>10558</v>
      </c>
      <c r="J704" s="1"/>
      <c r="K704" s="1" t="s">
        <v>23059</v>
      </c>
      <c r="L704" s="1" t="s">
        <v>702</v>
      </c>
      <c r="M704" s="1" t="s">
        <v>12168</v>
      </c>
      <c r="N704" s="1" t="s">
        <v>13136</v>
      </c>
      <c r="O704" s="1" t="s">
        <v>702</v>
      </c>
      <c r="P704" s="1" t="s">
        <v>23069</v>
      </c>
      <c r="Q704" s="1" t="s">
        <v>23069</v>
      </c>
      <c r="R704" s="1" t="s">
        <v>13560</v>
      </c>
      <c r="S704" s="1" t="s">
        <v>702</v>
      </c>
      <c r="T704" s="1"/>
      <c r="U704" s="1"/>
      <c r="V704" s="1" t="s">
        <v>13570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20127</v>
      </c>
      <c r="F705" s="1" t="s">
        <v>20977</v>
      </c>
      <c r="G705" s="1" t="s">
        <v>21813</v>
      </c>
      <c r="H705" s="1" t="s">
        <v>22656</v>
      </c>
      <c r="I705" s="1" t="s">
        <v>10559</v>
      </c>
      <c r="J705" s="1"/>
      <c r="K705" s="1" t="s">
        <v>23059</v>
      </c>
      <c r="L705" s="1" t="s">
        <v>703</v>
      </c>
      <c r="M705" s="1" t="s">
        <v>12169</v>
      </c>
      <c r="N705" s="1" t="s">
        <v>13136</v>
      </c>
      <c r="O705" s="1" t="s">
        <v>703</v>
      </c>
      <c r="P705" s="1" t="s">
        <v>23069</v>
      </c>
      <c r="Q705" s="1" t="s">
        <v>23069</v>
      </c>
      <c r="R705" s="1" t="s">
        <v>13560</v>
      </c>
      <c r="S705" s="1" t="s">
        <v>703</v>
      </c>
      <c r="T705" s="1"/>
      <c r="U705" s="1"/>
      <c r="V705" s="1" t="s">
        <v>13570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7334</v>
      </c>
      <c r="H706" s="1" t="s">
        <v>8946</v>
      </c>
      <c r="I706" s="1" t="s">
        <v>10560</v>
      </c>
      <c r="J706" s="1"/>
      <c r="K706" s="1" t="s">
        <v>23059</v>
      </c>
      <c r="L706" s="1" t="s">
        <v>704</v>
      </c>
      <c r="M706" s="1" t="s">
        <v>12170</v>
      </c>
      <c r="N706" s="1" t="s">
        <v>13136</v>
      </c>
      <c r="O706" s="1" t="s">
        <v>704</v>
      </c>
      <c r="P706" s="1" t="s">
        <v>23069</v>
      </c>
      <c r="Q706" s="1" t="s">
        <v>23069</v>
      </c>
      <c r="R706" s="1" t="s">
        <v>13560</v>
      </c>
      <c r="S706" s="1" t="s">
        <v>704</v>
      </c>
      <c r="T706" s="1"/>
      <c r="U706" s="1"/>
      <c r="V706" s="1" t="s">
        <v>13570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20128</v>
      </c>
      <c r="F707" s="1" t="s">
        <v>20978</v>
      </c>
      <c r="G707" s="1" t="s">
        <v>21814</v>
      </c>
      <c r="H707" s="1" t="s">
        <v>20128</v>
      </c>
      <c r="I707" s="1" t="s">
        <v>10561</v>
      </c>
      <c r="J707" s="1"/>
      <c r="K707" s="1" t="s">
        <v>23059</v>
      </c>
      <c r="L707" s="1" t="s">
        <v>705</v>
      </c>
      <c r="M707" s="1" t="s">
        <v>12171</v>
      </c>
      <c r="N707" s="1" t="s">
        <v>13136</v>
      </c>
      <c r="O707" s="1" t="s">
        <v>705</v>
      </c>
      <c r="P707" s="1" t="s">
        <v>23069</v>
      </c>
      <c r="Q707" s="1" t="s">
        <v>23069</v>
      </c>
      <c r="R707" s="1" t="s">
        <v>13560</v>
      </c>
      <c r="S707" s="1" t="s">
        <v>705</v>
      </c>
      <c r="T707" s="1"/>
      <c r="U707" s="1"/>
      <c r="V707" s="1" t="s">
        <v>13570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14153</v>
      </c>
      <c r="F708" s="1" t="s">
        <v>15205</v>
      </c>
      <c r="G708" s="1" t="s">
        <v>16246</v>
      </c>
      <c r="H708" s="1" t="s">
        <v>17287</v>
      </c>
      <c r="I708" s="1" t="s">
        <v>10562</v>
      </c>
      <c r="J708" s="1"/>
      <c r="K708" s="1" t="s">
        <v>23059</v>
      </c>
      <c r="L708" s="1" t="s">
        <v>706</v>
      </c>
      <c r="M708" s="1" t="s">
        <v>12172</v>
      </c>
      <c r="N708" s="1" t="s">
        <v>13136</v>
      </c>
      <c r="O708" s="1" t="s">
        <v>706</v>
      </c>
      <c r="P708" s="1" t="s">
        <v>23069</v>
      </c>
      <c r="Q708" s="1" t="s">
        <v>23069</v>
      </c>
      <c r="R708" s="1" t="s">
        <v>13560</v>
      </c>
      <c r="S708" s="1" t="s">
        <v>706</v>
      </c>
      <c r="T708" s="1"/>
      <c r="U708" s="1"/>
      <c r="V708" s="1" t="s">
        <v>13570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20129</v>
      </c>
      <c r="F709" s="1" t="s">
        <v>20129</v>
      </c>
      <c r="G709" s="1" t="s">
        <v>21815</v>
      </c>
      <c r="H709" s="1" t="s">
        <v>22657</v>
      </c>
      <c r="I709" s="1" t="s">
        <v>10563</v>
      </c>
      <c r="J709" s="1"/>
      <c r="K709" s="1" t="s">
        <v>23059</v>
      </c>
      <c r="L709" s="1" t="s">
        <v>707</v>
      </c>
      <c r="M709" s="1" t="s">
        <v>12173</v>
      </c>
      <c r="N709" s="1" t="s">
        <v>13136</v>
      </c>
      <c r="O709" s="1" t="s">
        <v>707</v>
      </c>
      <c r="P709" s="1" t="s">
        <v>23069</v>
      </c>
      <c r="Q709" s="1" t="s">
        <v>23069</v>
      </c>
      <c r="R709" s="1" t="s">
        <v>13560</v>
      </c>
      <c r="S709" s="1" t="s">
        <v>707</v>
      </c>
      <c r="T709" s="1"/>
      <c r="U709" s="1"/>
      <c r="V709" s="1" t="s">
        <v>13570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20130</v>
      </c>
      <c r="F710" s="1" t="s">
        <v>20979</v>
      </c>
      <c r="G710" s="1" t="s">
        <v>21816</v>
      </c>
      <c r="H710" s="1" t="s">
        <v>22658</v>
      </c>
      <c r="I710" s="1" t="s">
        <v>10564</v>
      </c>
      <c r="J710" s="1"/>
      <c r="K710" s="1" t="s">
        <v>23059</v>
      </c>
      <c r="L710" s="1" t="s">
        <v>708</v>
      </c>
      <c r="M710" s="1" t="s">
        <v>12174</v>
      </c>
      <c r="N710" s="1" t="s">
        <v>13136</v>
      </c>
      <c r="O710" s="1" t="s">
        <v>708</v>
      </c>
      <c r="P710" s="1" t="s">
        <v>23069</v>
      </c>
      <c r="Q710" s="1" t="s">
        <v>23069</v>
      </c>
      <c r="R710" s="1" t="s">
        <v>13560</v>
      </c>
      <c r="S710" s="1" t="s">
        <v>708</v>
      </c>
      <c r="T710" s="1"/>
      <c r="U710" s="1"/>
      <c r="V710" s="1" t="s">
        <v>13570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5733</v>
      </c>
      <c r="G711" s="1" t="s">
        <v>7339</v>
      </c>
      <c r="H711" s="1" t="s">
        <v>8950</v>
      </c>
      <c r="I711" s="1" t="s">
        <v>10565</v>
      </c>
      <c r="J711" s="1"/>
      <c r="K711" s="1" t="s">
        <v>23059</v>
      </c>
      <c r="L711" s="1" t="s">
        <v>709</v>
      </c>
      <c r="M711" s="1" t="s">
        <v>12175</v>
      </c>
      <c r="N711" s="1" t="s">
        <v>13136</v>
      </c>
      <c r="O711" s="1" t="s">
        <v>709</v>
      </c>
      <c r="P711" s="1" t="s">
        <v>23069</v>
      </c>
      <c r="Q711" s="1" t="s">
        <v>23069</v>
      </c>
      <c r="R711" s="1" t="s">
        <v>13560</v>
      </c>
      <c r="S711" s="1" t="s">
        <v>709</v>
      </c>
      <c r="T711" s="1"/>
      <c r="U711" s="1"/>
      <c r="V711" s="1" t="s">
        <v>13570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5734</v>
      </c>
      <c r="G712" s="1" t="s">
        <v>7340</v>
      </c>
      <c r="H712" s="1" t="s">
        <v>8951</v>
      </c>
      <c r="I712" s="1" t="s">
        <v>10566</v>
      </c>
      <c r="J712" s="1"/>
      <c r="K712" s="1" t="s">
        <v>23059</v>
      </c>
      <c r="L712" s="1" t="s">
        <v>710</v>
      </c>
      <c r="M712" s="1" t="s">
        <v>12176</v>
      </c>
      <c r="N712" s="1" t="s">
        <v>13136</v>
      </c>
      <c r="O712" s="1" t="s">
        <v>710</v>
      </c>
      <c r="P712" s="1" t="s">
        <v>23069</v>
      </c>
      <c r="Q712" s="1" t="s">
        <v>23069</v>
      </c>
      <c r="R712" s="1" t="s">
        <v>13560</v>
      </c>
      <c r="S712" s="1" t="s">
        <v>710</v>
      </c>
      <c r="T712" s="1"/>
      <c r="U712" s="1"/>
      <c r="V712" s="1" t="s">
        <v>13570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5735</v>
      </c>
      <c r="G713" s="1" t="s">
        <v>7341</v>
      </c>
      <c r="H713" s="1" t="s">
        <v>8952</v>
      </c>
      <c r="I713" s="1" t="s">
        <v>10567</v>
      </c>
      <c r="J713" s="1"/>
      <c r="K713" s="1" t="s">
        <v>23059</v>
      </c>
      <c r="L713" s="1" t="s">
        <v>711</v>
      </c>
      <c r="M713" s="1" t="s">
        <v>12177</v>
      </c>
      <c r="N713" s="1" t="s">
        <v>13136</v>
      </c>
      <c r="O713" s="1" t="s">
        <v>711</v>
      </c>
      <c r="P713" s="1" t="s">
        <v>23069</v>
      </c>
      <c r="Q713" s="1" t="s">
        <v>23069</v>
      </c>
      <c r="R713" s="1" t="s">
        <v>13560</v>
      </c>
      <c r="S713" s="1" t="s">
        <v>711</v>
      </c>
      <c r="T713" s="1"/>
      <c r="U713" s="1"/>
      <c r="V713" s="1" t="s">
        <v>13570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7342</v>
      </c>
      <c r="H714" s="1" t="s">
        <v>8953</v>
      </c>
      <c r="I714" s="1" t="s">
        <v>10568</v>
      </c>
      <c r="J714" s="1"/>
      <c r="K714" s="1" t="s">
        <v>23059</v>
      </c>
      <c r="L714" s="1" t="s">
        <v>712</v>
      </c>
      <c r="M714" s="1" t="s">
        <v>12178</v>
      </c>
      <c r="N714" s="1" t="s">
        <v>13136</v>
      </c>
      <c r="O714" s="1" t="s">
        <v>712</v>
      </c>
      <c r="P714" s="1" t="s">
        <v>23069</v>
      </c>
      <c r="Q714" s="1" t="s">
        <v>23069</v>
      </c>
      <c r="R714" s="1" t="s">
        <v>13560</v>
      </c>
      <c r="S714" s="1" t="s">
        <v>712</v>
      </c>
      <c r="T714" s="1"/>
      <c r="U714" s="1"/>
      <c r="V714" s="1" t="s">
        <v>13570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20131</v>
      </c>
      <c r="F715" s="1" t="s">
        <v>20980</v>
      </c>
      <c r="G715" s="1" t="s">
        <v>21817</v>
      </c>
      <c r="H715" s="1" t="s">
        <v>22659</v>
      </c>
      <c r="I715" s="1" t="s">
        <v>10569</v>
      </c>
      <c r="J715" s="1"/>
      <c r="K715" s="1" t="s">
        <v>23059</v>
      </c>
      <c r="L715" s="1" t="s">
        <v>713</v>
      </c>
      <c r="M715" s="1" t="s">
        <v>12179</v>
      </c>
      <c r="N715" s="1" t="s">
        <v>13136</v>
      </c>
      <c r="O715" s="1" t="s">
        <v>713</v>
      </c>
      <c r="P715" s="1" t="s">
        <v>23069</v>
      </c>
      <c r="Q715" s="1" t="s">
        <v>23069</v>
      </c>
      <c r="R715" s="1" t="s">
        <v>13560</v>
      </c>
      <c r="S715" s="1" t="s">
        <v>713</v>
      </c>
      <c r="T715" s="1"/>
      <c r="U715" s="1"/>
      <c r="V715" s="1" t="s">
        <v>13570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7344</v>
      </c>
      <c r="H716" s="1" t="s">
        <v>8955</v>
      </c>
      <c r="I716" s="1" t="s">
        <v>10570</v>
      </c>
      <c r="J716" s="1"/>
      <c r="K716" s="1" t="s">
        <v>23059</v>
      </c>
      <c r="L716" s="1" t="s">
        <v>714</v>
      </c>
      <c r="M716" s="1" t="s">
        <v>12180</v>
      </c>
      <c r="N716" s="1" t="s">
        <v>13136</v>
      </c>
      <c r="O716" s="1" t="s">
        <v>714</v>
      </c>
      <c r="P716" s="1" t="s">
        <v>23069</v>
      </c>
      <c r="Q716" s="1" t="s">
        <v>23069</v>
      </c>
      <c r="R716" s="1" t="s">
        <v>13560</v>
      </c>
      <c r="S716" s="1" t="s">
        <v>714</v>
      </c>
      <c r="T716" s="1"/>
      <c r="U716" s="1"/>
      <c r="V716" s="1" t="s">
        <v>13570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20132</v>
      </c>
      <c r="F717" s="1" t="s">
        <v>20981</v>
      </c>
      <c r="G717" s="1" t="s">
        <v>21818</v>
      </c>
      <c r="H717" s="1" t="s">
        <v>22660</v>
      </c>
      <c r="I717" s="1" t="s">
        <v>10571</v>
      </c>
      <c r="J717" s="1"/>
      <c r="K717" s="1" t="s">
        <v>23059</v>
      </c>
      <c r="L717" s="1" t="s">
        <v>715</v>
      </c>
      <c r="M717" s="1" t="s">
        <v>12181</v>
      </c>
      <c r="N717" s="1" t="s">
        <v>13136</v>
      </c>
      <c r="O717" s="1" t="s">
        <v>715</v>
      </c>
      <c r="P717" s="1" t="s">
        <v>23069</v>
      </c>
      <c r="Q717" s="1" t="s">
        <v>23069</v>
      </c>
      <c r="R717" s="1" t="s">
        <v>13560</v>
      </c>
      <c r="S717" s="1" t="s">
        <v>715</v>
      </c>
      <c r="T717" s="1"/>
      <c r="U717" s="1"/>
      <c r="V717" s="1" t="s">
        <v>13570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20133</v>
      </c>
      <c r="F718" s="1" t="s">
        <v>20982</v>
      </c>
      <c r="G718" s="1" t="s">
        <v>21819</v>
      </c>
      <c r="H718" s="1" t="s">
        <v>22661</v>
      </c>
      <c r="I718" s="1" t="s">
        <v>10572</v>
      </c>
      <c r="J718" s="1"/>
      <c r="K718" s="1" t="s">
        <v>23059</v>
      </c>
      <c r="L718" s="1" t="s">
        <v>716</v>
      </c>
      <c r="M718" s="1" t="s">
        <v>12182</v>
      </c>
      <c r="N718" s="1" t="s">
        <v>13136</v>
      </c>
      <c r="O718" s="1" t="s">
        <v>716</v>
      </c>
      <c r="P718" s="1" t="s">
        <v>23069</v>
      </c>
      <c r="Q718" s="1" t="s">
        <v>23069</v>
      </c>
      <c r="R718" s="1" t="s">
        <v>13560</v>
      </c>
      <c r="S718" s="1" t="s">
        <v>716</v>
      </c>
      <c r="T718" s="1"/>
      <c r="U718" s="1"/>
      <c r="V718" s="1" t="s">
        <v>13570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20134</v>
      </c>
      <c r="F719" s="1" t="s">
        <v>20983</v>
      </c>
      <c r="G719" s="1" t="s">
        <v>21820</v>
      </c>
      <c r="H719" s="1" t="s">
        <v>22662</v>
      </c>
      <c r="I719" s="1" t="s">
        <v>10573</v>
      </c>
      <c r="J719" s="1"/>
      <c r="K719" s="1" t="s">
        <v>23059</v>
      </c>
      <c r="L719" s="1" t="s">
        <v>717</v>
      </c>
      <c r="M719" s="1" t="s">
        <v>12183</v>
      </c>
      <c r="N719" s="1" t="s">
        <v>13136</v>
      </c>
      <c r="O719" s="1" t="s">
        <v>717</v>
      </c>
      <c r="P719" s="1" t="s">
        <v>23069</v>
      </c>
      <c r="Q719" s="1" t="s">
        <v>23069</v>
      </c>
      <c r="R719" s="1" t="s">
        <v>13560</v>
      </c>
      <c r="S719" s="1" t="s">
        <v>717</v>
      </c>
      <c r="T719" s="1"/>
      <c r="U719" s="1"/>
      <c r="V719" s="1" t="s">
        <v>13570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20135</v>
      </c>
      <c r="F720" s="1" t="s">
        <v>20984</v>
      </c>
      <c r="G720" s="1" t="s">
        <v>21821</v>
      </c>
      <c r="H720" s="1" t="s">
        <v>22663</v>
      </c>
      <c r="I720" s="1" t="s">
        <v>10574</v>
      </c>
      <c r="J720" s="1"/>
      <c r="K720" s="1" t="s">
        <v>23059</v>
      </c>
      <c r="L720" s="1" t="s">
        <v>718</v>
      </c>
      <c r="M720" s="1" t="s">
        <v>12184</v>
      </c>
      <c r="N720" s="1" t="s">
        <v>13136</v>
      </c>
      <c r="O720" s="1" t="s">
        <v>718</v>
      </c>
      <c r="P720" s="1" t="s">
        <v>23069</v>
      </c>
      <c r="Q720" s="1" t="s">
        <v>23069</v>
      </c>
      <c r="R720" s="1" t="s">
        <v>13560</v>
      </c>
      <c r="S720" s="1" t="s">
        <v>718</v>
      </c>
      <c r="T720" s="1"/>
      <c r="U720" s="1"/>
      <c r="V720" s="1" t="s">
        <v>13570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20136</v>
      </c>
      <c r="F721" s="1" t="s">
        <v>20985</v>
      </c>
      <c r="G721" s="1" t="s">
        <v>21822</v>
      </c>
      <c r="H721" s="1" t="s">
        <v>22664</v>
      </c>
      <c r="I721" s="1" t="s">
        <v>10575</v>
      </c>
      <c r="J721" s="1"/>
      <c r="K721" s="1" t="s">
        <v>23059</v>
      </c>
      <c r="L721" s="1" t="s">
        <v>719</v>
      </c>
      <c r="M721" s="1" t="s">
        <v>12185</v>
      </c>
      <c r="N721" s="1" t="s">
        <v>13136</v>
      </c>
      <c r="O721" s="1" t="s">
        <v>719</v>
      </c>
      <c r="P721" s="1" t="s">
        <v>23069</v>
      </c>
      <c r="Q721" s="1" t="s">
        <v>23069</v>
      </c>
      <c r="R721" s="1" t="s">
        <v>13560</v>
      </c>
      <c r="S721" s="1" t="s">
        <v>719</v>
      </c>
      <c r="T721" s="1"/>
      <c r="U721" s="1"/>
      <c r="V721" s="1" t="s">
        <v>13570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20137</v>
      </c>
      <c r="F722" s="1" t="s">
        <v>20986</v>
      </c>
      <c r="G722" s="1" t="s">
        <v>21823</v>
      </c>
      <c r="H722" s="1" t="s">
        <v>22665</v>
      </c>
      <c r="I722" s="1" t="s">
        <v>10576</v>
      </c>
      <c r="J722" s="1"/>
      <c r="K722" s="1" t="s">
        <v>23059</v>
      </c>
      <c r="L722" s="1" t="s">
        <v>720</v>
      </c>
      <c r="M722" s="1" t="s">
        <v>12186</v>
      </c>
      <c r="N722" s="1" t="s">
        <v>13136</v>
      </c>
      <c r="O722" s="1" t="s">
        <v>720</v>
      </c>
      <c r="P722" s="1" t="s">
        <v>23069</v>
      </c>
      <c r="Q722" s="1" t="s">
        <v>23069</v>
      </c>
      <c r="R722" s="1" t="s">
        <v>13560</v>
      </c>
      <c r="S722" s="1" t="s">
        <v>720</v>
      </c>
      <c r="T722" s="1"/>
      <c r="U722" s="1"/>
      <c r="V722" s="1" t="s">
        <v>13570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20138</v>
      </c>
      <c r="F723" s="1" t="s">
        <v>20987</v>
      </c>
      <c r="G723" s="1" t="s">
        <v>21824</v>
      </c>
      <c r="H723" s="1" t="s">
        <v>22666</v>
      </c>
      <c r="I723" s="1" t="s">
        <v>10577</v>
      </c>
      <c r="J723" s="1"/>
      <c r="K723" s="1" t="s">
        <v>23059</v>
      </c>
      <c r="L723" s="1" t="s">
        <v>721</v>
      </c>
      <c r="M723" s="1" t="s">
        <v>12187</v>
      </c>
      <c r="N723" s="1" t="s">
        <v>13136</v>
      </c>
      <c r="O723" s="1" t="s">
        <v>721</v>
      </c>
      <c r="P723" s="1" t="s">
        <v>23069</v>
      </c>
      <c r="Q723" s="1" t="s">
        <v>23069</v>
      </c>
      <c r="R723" s="1" t="s">
        <v>13560</v>
      </c>
      <c r="S723" s="1" t="s">
        <v>721</v>
      </c>
      <c r="T723" s="1"/>
      <c r="U723" s="1"/>
      <c r="V723" s="1" t="s">
        <v>13570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20139</v>
      </c>
      <c r="F724" s="1" t="s">
        <v>20139</v>
      </c>
      <c r="G724" s="1" t="s">
        <v>21825</v>
      </c>
      <c r="H724" s="1" t="s">
        <v>22667</v>
      </c>
      <c r="I724" s="1" t="s">
        <v>10578</v>
      </c>
      <c r="J724" s="1"/>
      <c r="K724" s="1" t="s">
        <v>23059</v>
      </c>
      <c r="L724" s="1" t="s">
        <v>722</v>
      </c>
      <c r="M724" s="1" t="s">
        <v>12188</v>
      </c>
      <c r="N724" s="1" t="s">
        <v>13136</v>
      </c>
      <c r="O724" s="1" t="s">
        <v>722</v>
      </c>
      <c r="P724" s="1" t="s">
        <v>23069</v>
      </c>
      <c r="Q724" s="1" t="s">
        <v>23069</v>
      </c>
      <c r="R724" s="1" t="s">
        <v>13560</v>
      </c>
      <c r="S724" s="1" t="s">
        <v>722</v>
      </c>
      <c r="T724" s="1"/>
      <c r="U724" s="1"/>
      <c r="V724" s="1" t="s">
        <v>13570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5746</v>
      </c>
      <c r="G725" s="1" t="s">
        <v>7353</v>
      </c>
      <c r="H725" s="1" t="s">
        <v>8964</v>
      </c>
      <c r="I725" s="1" t="s">
        <v>10579</v>
      </c>
      <c r="J725" s="1"/>
      <c r="K725" s="1" t="s">
        <v>23059</v>
      </c>
      <c r="L725" s="1" t="s">
        <v>723</v>
      </c>
      <c r="M725" s="1" t="s">
        <v>12189</v>
      </c>
      <c r="N725" s="1" t="s">
        <v>13136</v>
      </c>
      <c r="O725" s="1" t="s">
        <v>723</v>
      </c>
      <c r="P725" s="1" t="s">
        <v>23069</v>
      </c>
      <c r="Q725" s="1" t="s">
        <v>23069</v>
      </c>
      <c r="R725" s="1" t="s">
        <v>13560</v>
      </c>
      <c r="S725" s="1" t="s">
        <v>723</v>
      </c>
      <c r="T725" s="1"/>
      <c r="U725" s="1"/>
      <c r="V725" s="1" t="s">
        <v>13570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20140</v>
      </c>
      <c r="F726" s="1" t="s">
        <v>20988</v>
      </c>
      <c r="G726" s="1" t="s">
        <v>21826</v>
      </c>
      <c r="H726" s="1" t="s">
        <v>22668</v>
      </c>
      <c r="I726" s="1" t="s">
        <v>10580</v>
      </c>
      <c r="J726" s="1"/>
      <c r="K726" s="1" t="s">
        <v>23059</v>
      </c>
      <c r="L726" s="1" t="s">
        <v>724</v>
      </c>
      <c r="M726" s="1" t="s">
        <v>12190</v>
      </c>
      <c r="N726" s="1" t="s">
        <v>13136</v>
      </c>
      <c r="O726" s="1" t="s">
        <v>724</v>
      </c>
      <c r="P726" s="1" t="s">
        <v>23069</v>
      </c>
      <c r="Q726" s="1" t="s">
        <v>23069</v>
      </c>
      <c r="R726" s="1" t="s">
        <v>13560</v>
      </c>
      <c r="S726" s="1" t="s">
        <v>724</v>
      </c>
      <c r="T726" s="1"/>
      <c r="U726" s="1"/>
      <c r="V726" s="1" t="s">
        <v>13570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20141</v>
      </c>
      <c r="F727" s="1" t="s">
        <v>20989</v>
      </c>
      <c r="G727" s="1" t="s">
        <v>21827</v>
      </c>
      <c r="H727" s="1" t="s">
        <v>20141</v>
      </c>
      <c r="I727" s="1" t="s">
        <v>10581</v>
      </c>
      <c r="J727" s="1"/>
      <c r="K727" s="1" t="s">
        <v>23059</v>
      </c>
      <c r="L727" s="1" t="s">
        <v>725</v>
      </c>
      <c r="M727" s="1" t="s">
        <v>12191</v>
      </c>
      <c r="N727" s="1" t="s">
        <v>13136</v>
      </c>
      <c r="O727" s="1" t="s">
        <v>725</v>
      </c>
      <c r="P727" s="1" t="s">
        <v>23069</v>
      </c>
      <c r="Q727" s="1" t="s">
        <v>23069</v>
      </c>
      <c r="R727" s="1" t="s">
        <v>13560</v>
      </c>
      <c r="S727" s="1" t="s">
        <v>725</v>
      </c>
      <c r="T727" s="1"/>
      <c r="U727" s="1"/>
      <c r="V727" s="1" t="s">
        <v>13570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14169</v>
      </c>
      <c r="F728" s="1" t="s">
        <v>15220</v>
      </c>
      <c r="G728" s="1" t="s">
        <v>16262</v>
      </c>
      <c r="H728" s="1" t="s">
        <v>17303</v>
      </c>
      <c r="I728" s="1" t="s">
        <v>10582</v>
      </c>
      <c r="J728" s="1"/>
      <c r="K728" s="1" t="s">
        <v>23059</v>
      </c>
      <c r="L728" s="1" t="s">
        <v>726</v>
      </c>
      <c r="M728" s="1" t="s">
        <v>12192</v>
      </c>
      <c r="N728" s="1" t="s">
        <v>13136</v>
      </c>
      <c r="O728" s="1" t="s">
        <v>726</v>
      </c>
      <c r="P728" s="1" t="s">
        <v>23069</v>
      </c>
      <c r="Q728" s="1" t="s">
        <v>23069</v>
      </c>
      <c r="R728" s="1" t="s">
        <v>13560</v>
      </c>
      <c r="S728" s="1" t="s">
        <v>726</v>
      </c>
      <c r="T728" s="1"/>
      <c r="U728" s="1"/>
      <c r="V728" s="1" t="s">
        <v>13570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5750</v>
      </c>
      <c r="G729" s="1" t="s">
        <v>7357</v>
      </c>
      <c r="H729" s="1" t="s">
        <v>8967</v>
      </c>
      <c r="I729" s="1" t="s">
        <v>10583</v>
      </c>
      <c r="J729" s="1"/>
      <c r="K729" s="1" t="s">
        <v>23059</v>
      </c>
      <c r="L729" s="1" t="s">
        <v>727</v>
      </c>
      <c r="M729" s="1" t="s">
        <v>12193</v>
      </c>
      <c r="N729" s="1" t="s">
        <v>13136</v>
      </c>
      <c r="O729" s="1" t="s">
        <v>727</v>
      </c>
      <c r="P729" s="1" t="s">
        <v>23069</v>
      </c>
      <c r="Q729" s="1" t="s">
        <v>23069</v>
      </c>
      <c r="R729" s="1" t="s">
        <v>13560</v>
      </c>
      <c r="S729" s="1" t="s">
        <v>727</v>
      </c>
      <c r="T729" s="1"/>
      <c r="U729" s="1"/>
      <c r="V729" s="1" t="s">
        <v>13570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14171</v>
      </c>
      <c r="F730" s="1" t="s">
        <v>15222</v>
      </c>
      <c r="G730" s="1" t="s">
        <v>16264</v>
      </c>
      <c r="H730" s="1" t="s">
        <v>17305</v>
      </c>
      <c r="I730" s="1" t="s">
        <v>10584</v>
      </c>
      <c r="J730" s="1"/>
      <c r="K730" s="1" t="s">
        <v>23059</v>
      </c>
      <c r="L730" s="1" t="s">
        <v>728</v>
      </c>
      <c r="M730" s="1" t="s">
        <v>12194</v>
      </c>
      <c r="N730" s="1" t="s">
        <v>13136</v>
      </c>
      <c r="O730" s="1" t="s">
        <v>728</v>
      </c>
      <c r="P730" s="1" t="s">
        <v>23069</v>
      </c>
      <c r="Q730" s="1" t="s">
        <v>23069</v>
      </c>
      <c r="R730" s="1" t="s">
        <v>13560</v>
      </c>
      <c r="S730" s="1" t="s">
        <v>728</v>
      </c>
      <c r="T730" s="1"/>
      <c r="U730" s="1"/>
      <c r="V730" s="1" t="s">
        <v>13570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5752</v>
      </c>
      <c r="G731" s="1" t="s">
        <v>7359</v>
      </c>
      <c r="H731" s="1" t="s">
        <v>8969</v>
      </c>
      <c r="I731" s="1" t="s">
        <v>10585</v>
      </c>
      <c r="J731" s="1"/>
      <c r="K731" s="1" t="s">
        <v>23059</v>
      </c>
      <c r="L731" s="1" t="s">
        <v>729</v>
      </c>
      <c r="M731" s="1" t="s">
        <v>12195</v>
      </c>
      <c r="N731" s="1" t="s">
        <v>13136</v>
      </c>
      <c r="O731" s="1" t="s">
        <v>729</v>
      </c>
      <c r="P731" s="1" t="s">
        <v>23069</v>
      </c>
      <c r="Q731" s="1" t="s">
        <v>23069</v>
      </c>
      <c r="R731" s="1" t="s">
        <v>13560</v>
      </c>
      <c r="S731" s="1" t="s">
        <v>729</v>
      </c>
      <c r="T731" s="1"/>
      <c r="U731" s="1"/>
      <c r="V731" s="1" t="s">
        <v>13570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20142</v>
      </c>
      <c r="F732" s="1" t="s">
        <v>20990</v>
      </c>
      <c r="G732" s="1" t="s">
        <v>21828</v>
      </c>
      <c r="H732" s="1" t="s">
        <v>22669</v>
      </c>
      <c r="I732" s="1" t="s">
        <v>10586</v>
      </c>
      <c r="J732" s="1"/>
      <c r="K732" s="1" t="s">
        <v>23059</v>
      </c>
      <c r="L732" s="1" t="s">
        <v>730</v>
      </c>
      <c r="M732" s="1" t="s">
        <v>12196</v>
      </c>
      <c r="N732" s="1" t="s">
        <v>13136</v>
      </c>
      <c r="O732" s="1" t="s">
        <v>730</v>
      </c>
      <c r="P732" s="1" t="s">
        <v>23069</v>
      </c>
      <c r="Q732" s="1" t="s">
        <v>23069</v>
      </c>
      <c r="R732" s="1" t="s">
        <v>13560</v>
      </c>
      <c r="S732" s="1" t="s">
        <v>730</v>
      </c>
      <c r="T732" s="1"/>
      <c r="U732" s="1"/>
      <c r="V732" s="1" t="s">
        <v>13570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20143</v>
      </c>
      <c r="F733" s="1" t="s">
        <v>20991</v>
      </c>
      <c r="G733" s="1" t="s">
        <v>21829</v>
      </c>
      <c r="H733" s="1" t="s">
        <v>22670</v>
      </c>
      <c r="I733" s="1" t="s">
        <v>10587</v>
      </c>
      <c r="J733" s="1"/>
      <c r="K733" s="1" t="s">
        <v>23059</v>
      </c>
      <c r="L733" s="1" t="s">
        <v>731</v>
      </c>
      <c r="M733" s="1" t="s">
        <v>12197</v>
      </c>
      <c r="N733" s="1" t="s">
        <v>13136</v>
      </c>
      <c r="O733" s="1" t="s">
        <v>731</v>
      </c>
      <c r="P733" s="1" t="s">
        <v>23069</v>
      </c>
      <c r="Q733" s="1" t="s">
        <v>23069</v>
      </c>
      <c r="R733" s="1" t="s">
        <v>13560</v>
      </c>
      <c r="S733" s="1" t="s">
        <v>731</v>
      </c>
      <c r="T733" s="1"/>
      <c r="U733" s="1"/>
      <c r="V733" s="1" t="s">
        <v>13570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5755</v>
      </c>
      <c r="G734" s="1" t="s">
        <v>7362</v>
      </c>
      <c r="H734" s="1" t="s">
        <v>8950</v>
      </c>
      <c r="I734" s="1" t="s">
        <v>10588</v>
      </c>
      <c r="J734" s="1"/>
      <c r="K734" s="1" t="s">
        <v>23059</v>
      </c>
      <c r="L734" s="1" t="s">
        <v>732</v>
      </c>
      <c r="M734" s="1" t="s">
        <v>12198</v>
      </c>
      <c r="N734" s="1" t="s">
        <v>13136</v>
      </c>
      <c r="O734" s="1" t="s">
        <v>732</v>
      </c>
      <c r="P734" s="1" t="s">
        <v>23069</v>
      </c>
      <c r="Q734" s="1" t="s">
        <v>23069</v>
      </c>
      <c r="R734" s="1" t="s">
        <v>13560</v>
      </c>
      <c r="S734" s="1" t="s">
        <v>732</v>
      </c>
      <c r="T734" s="1"/>
      <c r="U734" s="1"/>
      <c r="V734" s="1" t="s">
        <v>13570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14176</v>
      </c>
      <c r="F735" s="1" t="s">
        <v>15227</v>
      </c>
      <c r="G735" s="1" t="s">
        <v>16269</v>
      </c>
      <c r="H735" s="1" t="s">
        <v>17309</v>
      </c>
      <c r="I735" s="1" t="s">
        <v>10589</v>
      </c>
      <c r="J735" s="1"/>
      <c r="K735" s="1" t="s">
        <v>23059</v>
      </c>
      <c r="L735" s="1" t="s">
        <v>733</v>
      </c>
      <c r="M735" s="1" t="s">
        <v>12199</v>
      </c>
      <c r="N735" s="1" t="s">
        <v>13136</v>
      </c>
      <c r="O735" s="1" t="s">
        <v>733</v>
      </c>
      <c r="P735" s="1" t="s">
        <v>23069</v>
      </c>
      <c r="Q735" s="1" t="s">
        <v>23069</v>
      </c>
      <c r="R735" s="1" t="s">
        <v>13560</v>
      </c>
      <c r="S735" s="1" t="s">
        <v>733</v>
      </c>
      <c r="T735" s="1"/>
      <c r="U735" s="1"/>
      <c r="V735" s="1" t="s">
        <v>13570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4121</v>
      </c>
      <c r="H736" s="1" t="s">
        <v>8973</v>
      </c>
      <c r="I736" s="1" t="s">
        <v>10590</v>
      </c>
      <c r="J736" s="1"/>
      <c r="K736" s="1" t="s">
        <v>23059</v>
      </c>
      <c r="L736" s="1" t="s">
        <v>734</v>
      </c>
      <c r="M736" s="1" t="s">
        <v>12200</v>
      </c>
      <c r="N736" s="1" t="s">
        <v>13136</v>
      </c>
      <c r="O736" s="1" t="s">
        <v>734</v>
      </c>
      <c r="P736" s="1" t="s">
        <v>23069</v>
      </c>
      <c r="Q736" s="1" t="s">
        <v>23069</v>
      </c>
      <c r="R736" s="1" t="s">
        <v>13560</v>
      </c>
      <c r="S736" s="1" t="s">
        <v>734</v>
      </c>
      <c r="T736" s="1"/>
      <c r="U736" s="1"/>
      <c r="V736" s="1" t="s">
        <v>13570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20144</v>
      </c>
      <c r="F737" s="1" t="s">
        <v>20992</v>
      </c>
      <c r="G737" s="1" t="s">
        <v>21830</v>
      </c>
      <c r="H737" s="1" t="s">
        <v>22671</v>
      </c>
      <c r="I737" s="1" t="s">
        <v>10591</v>
      </c>
      <c r="J737" s="1"/>
      <c r="K737" s="1" t="s">
        <v>23059</v>
      </c>
      <c r="L737" s="1" t="s">
        <v>735</v>
      </c>
      <c r="M737" s="1" t="s">
        <v>12201</v>
      </c>
      <c r="N737" s="1" t="s">
        <v>13136</v>
      </c>
      <c r="O737" s="1" t="s">
        <v>735</v>
      </c>
      <c r="P737" s="1" t="s">
        <v>23069</v>
      </c>
      <c r="Q737" s="1" t="s">
        <v>23069</v>
      </c>
      <c r="R737" s="1" t="s">
        <v>13560</v>
      </c>
      <c r="S737" s="1" t="s">
        <v>735</v>
      </c>
      <c r="T737" s="1"/>
      <c r="U737" s="1"/>
      <c r="V737" s="1" t="s">
        <v>13570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20145</v>
      </c>
      <c r="F738" s="1" t="s">
        <v>20993</v>
      </c>
      <c r="G738" s="1" t="s">
        <v>21831</v>
      </c>
      <c r="H738" s="1" t="s">
        <v>22672</v>
      </c>
      <c r="I738" s="1" t="s">
        <v>9910</v>
      </c>
      <c r="J738" s="1"/>
      <c r="K738" s="1" t="s">
        <v>23059</v>
      </c>
      <c r="L738" s="1" t="s">
        <v>736</v>
      </c>
      <c r="M738" s="1" t="s">
        <v>12202</v>
      </c>
      <c r="N738" s="1" t="s">
        <v>13136</v>
      </c>
      <c r="O738" s="1" t="s">
        <v>736</v>
      </c>
      <c r="P738" s="1" t="s">
        <v>23069</v>
      </c>
      <c r="Q738" s="1" t="s">
        <v>23069</v>
      </c>
      <c r="R738" s="1" t="s">
        <v>13560</v>
      </c>
      <c r="S738" s="1" t="s">
        <v>736</v>
      </c>
      <c r="T738" s="1"/>
      <c r="U738" s="1"/>
      <c r="V738" s="1" t="s">
        <v>13570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5760</v>
      </c>
      <c r="G739" s="1" t="s">
        <v>7366</v>
      </c>
      <c r="H739" s="1" t="s">
        <v>8976</v>
      </c>
      <c r="I739" s="1" t="s">
        <v>10592</v>
      </c>
      <c r="J739" s="1"/>
      <c r="K739" s="1" t="s">
        <v>23059</v>
      </c>
      <c r="L739" s="1" t="s">
        <v>737</v>
      </c>
      <c r="M739" s="1" t="s">
        <v>12203</v>
      </c>
      <c r="N739" s="1" t="s">
        <v>13136</v>
      </c>
      <c r="O739" s="1" t="s">
        <v>737</v>
      </c>
      <c r="P739" s="1" t="s">
        <v>23069</v>
      </c>
      <c r="Q739" s="1" t="s">
        <v>23069</v>
      </c>
      <c r="R739" s="1" t="s">
        <v>13560</v>
      </c>
      <c r="S739" s="1" t="s">
        <v>737</v>
      </c>
      <c r="T739" s="1"/>
      <c r="U739" s="1"/>
      <c r="V739" s="1" t="s">
        <v>13570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5761</v>
      </c>
      <c r="G740" s="1" t="s">
        <v>7367</v>
      </c>
      <c r="H740" s="1" t="s">
        <v>8977</v>
      </c>
      <c r="I740" s="1" t="s">
        <v>10593</v>
      </c>
      <c r="J740" s="1"/>
      <c r="K740" s="1" t="s">
        <v>23059</v>
      </c>
      <c r="L740" s="1" t="s">
        <v>738</v>
      </c>
      <c r="M740" s="1" t="s">
        <v>12204</v>
      </c>
      <c r="N740" s="1" t="s">
        <v>13136</v>
      </c>
      <c r="O740" s="1" t="s">
        <v>738</v>
      </c>
      <c r="P740" s="1" t="s">
        <v>23069</v>
      </c>
      <c r="Q740" s="1" t="s">
        <v>23069</v>
      </c>
      <c r="R740" s="1" t="s">
        <v>13560</v>
      </c>
      <c r="S740" s="1" t="s">
        <v>738</v>
      </c>
      <c r="T740" s="1"/>
      <c r="U740" s="1"/>
      <c r="V740" s="1" t="s">
        <v>13570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20146</v>
      </c>
      <c r="F741" s="1" t="s">
        <v>20994</v>
      </c>
      <c r="G741" s="1" t="s">
        <v>21832</v>
      </c>
      <c r="H741" s="1" t="s">
        <v>22673</v>
      </c>
      <c r="I741" s="1" t="s">
        <v>10594</v>
      </c>
      <c r="J741" s="1"/>
      <c r="K741" s="1" t="s">
        <v>23059</v>
      </c>
      <c r="L741" s="1" t="s">
        <v>739</v>
      </c>
      <c r="M741" s="1" t="s">
        <v>12205</v>
      </c>
      <c r="N741" s="1" t="s">
        <v>13136</v>
      </c>
      <c r="O741" s="1" t="s">
        <v>739</v>
      </c>
      <c r="P741" s="1" t="s">
        <v>23069</v>
      </c>
      <c r="Q741" s="1" t="s">
        <v>23069</v>
      </c>
      <c r="R741" s="1" t="s">
        <v>13560</v>
      </c>
      <c r="S741" s="1" t="s">
        <v>739</v>
      </c>
      <c r="T741" s="1"/>
      <c r="U741" s="1"/>
      <c r="V741" s="1" t="s">
        <v>13570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14183</v>
      </c>
      <c r="F742" s="1" t="s">
        <v>15234</v>
      </c>
      <c r="G742" s="1" t="s">
        <v>16275</v>
      </c>
      <c r="H742" s="1" t="s">
        <v>17316</v>
      </c>
      <c r="I742" s="1" t="s">
        <v>10595</v>
      </c>
      <c r="J742" s="1"/>
      <c r="K742" s="1" t="s">
        <v>23059</v>
      </c>
      <c r="L742" s="1" t="s">
        <v>740</v>
      </c>
      <c r="M742" s="1" t="s">
        <v>12206</v>
      </c>
      <c r="N742" s="1" t="s">
        <v>13136</v>
      </c>
      <c r="O742" s="1" t="s">
        <v>740</v>
      </c>
      <c r="P742" s="1" t="s">
        <v>23069</v>
      </c>
      <c r="Q742" s="1" t="s">
        <v>23069</v>
      </c>
      <c r="R742" s="1" t="s">
        <v>13560</v>
      </c>
      <c r="S742" s="1" t="s">
        <v>740</v>
      </c>
      <c r="T742" s="1"/>
      <c r="U742" s="1"/>
      <c r="V742" s="1" t="s">
        <v>13570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20147</v>
      </c>
      <c r="F743" s="1" t="s">
        <v>20995</v>
      </c>
      <c r="G743" s="1" t="s">
        <v>21833</v>
      </c>
      <c r="H743" s="1" t="s">
        <v>22674</v>
      </c>
      <c r="I743" s="1" t="s">
        <v>10596</v>
      </c>
      <c r="J743" s="1"/>
      <c r="K743" s="1" t="s">
        <v>23059</v>
      </c>
      <c r="L743" s="1" t="s">
        <v>741</v>
      </c>
      <c r="M743" s="1" t="s">
        <v>12207</v>
      </c>
      <c r="N743" s="1" t="s">
        <v>13136</v>
      </c>
      <c r="O743" s="1" t="s">
        <v>741</v>
      </c>
      <c r="P743" s="1" t="s">
        <v>23069</v>
      </c>
      <c r="Q743" s="1" t="s">
        <v>23069</v>
      </c>
      <c r="R743" s="1" t="s">
        <v>13560</v>
      </c>
      <c r="S743" s="1" t="s">
        <v>741</v>
      </c>
      <c r="T743" s="1"/>
      <c r="U743" s="1"/>
      <c r="V743" s="1" t="s">
        <v>13570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20148</v>
      </c>
      <c r="F744" s="1" t="s">
        <v>20996</v>
      </c>
      <c r="G744" s="1" t="s">
        <v>21834</v>
      </c>
      <c r="H744" s="1" t="s">
        <v>22675</v>
      </c>
      <c r="I744" s="1" t="s">
        <v>10597</v>
      </c>
      <c r="J744" s="1"/>
      <c r="K744" s="1" t="s">
        <v>23059</v>
      </c>
      <c r="L744" s="1" t="s">
        <v>742</v>
      </c>
      <c r="M744" s="1" t="s">
        <v>12208</v>
      </c>
      <c r="N744" s="1" t="s">
        <v>13136</v>
      </c>
      <c r="O744" s="1" t="s">
        <v>742</v>
      </c>
      <c r="P744" s="1" t="s">
        <v>23069</v>
      </c>
      <c r="Q744" s="1" t="s">
        <v>23069</v>
      </c>
      <c r="R744" s="1" t="s">
        <v>13560</v>
      </c>
      <c r="S744" s="1" t="s">
        <v>742</v>
      </c>
      <c r="T744" s="1"/>
      <c r="U744" s="1"/>
      <c r="V744" s="1" t="s">
        <v>13570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20149</v>
      </c>
      <c r="F745" s="1" t="s">
        <v>20997</v>
      </c>
      <c r="G745" s="1" t="s">
        <v>21835</v>
      </c>
      <c r="H745" s="1" t="s">
        <v>22676</v>
      </c>
      <c r="I745" s="1" t="s">
        <v>10598</v>
      </c>
      <c r="J745" s="1"/>
      <c r="K745" s="1" t="s">
        <v>23059</v>
      </c>
      <c r="L745" s="1" t="s">
        <v>743</v>
      </c>
      <c r="M745" s="1" t="s">
        <v>12209</v>
      </c>
      <c r="N745" s="1" t="s">
        <v>13136</v>
      </c>
      <c r="O745" s="1" t="s">
        <v>743</v>
      </c>
      <c r="P745" s="1" t="s">
        <v>23069</v>
      </c>
      <c r="Q745" s="1" t="s">
        <v>23069</v>
      </c>
      <c r="R745" s="1" t="s">
        <v>13560</v>
      </c>
      <c r="S745" s="1" t="s">
        <v>743</v>
      </c>
      <c r="T745" s="1"/>
      <c r="U745" s="1"/>
      <c r="V745" s="1" t="s">
        <v>13570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5767</v>
      </c>
      <c r="G746" s="1" t="s">
        <v>7373</v>
      </c>
      <c r="H746" s="1" t="s">
        <v>8983</v>
      </c>
      <c r="I746" s="1" t="s">
        <v>10599</v>
      </c>
      <c r="J746" s="1"/>
      <c r="K746" s="1" t="s">
        <v>23059</v>
      </c>
      <c r="L746" s="1" t="s">
        <v>744</v>
      </c>
      <c r="M746" s="1" t="s">
        <v>12210</v>
      </c>
      <c r="N746" s="1" t="s">
        <v>13136</v>
      </c>
      <c r="O746" s="1" t="s">
        <v>744</v>
      </c>
      <c r="P746" s="1" t="s">
        <v>23069</v>
      </c>
      <c r="Q746" s="1" t="s">
        <v>23069</v>
      </c>
      <c r="R746" s="1" t="s">
        <v>13560</v>
      </c>
      <c r="S746" s="1" t="s">
        <v>744</v>
      </c>
      <c r="T746" s="1"/>
      <c r="U746" s="1"/>
      <c r="V746" s="1" t="s">
        <v>13570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5768</v>
      </c>
      <c r="G747" s="1" t="s">
        <v>7374</v>
      </c>
      <c r="H747" s="1" t="s">
        <v>8984</v>
      </c>
      <c r="I747" s="1" t="s">
        <v>10600</v>
      </c>
      <c r="J747" s="1"/>
      <c r="K747" s="1" t="s">
        <v>23059</v>
      </c>
      <c r="L747" s="1" t="s">
        <v>745</v>
      </c>
      <c r="M747" s="1" t="s">
        <v>12211</v>
      </c>
      <c r="N747" s="1" t="s">
        <v>13136</v>
      </c>
      <c r="O747" s="1" t="s">
        <v>745</v>
      </c>
      <c r="P747" s="1" t="s">
        <v>23069</v>
      </c>
      <c r="Q747" s="1" t="s">
        <v>23069</v>
      </c>
      <c r="R747" s="1" t="s">
        <v>13560</v>
      </c>
      <c r="S747" s="1" t="s">
        <v>745</v>
      </c>
      <c r="T747" s="1"/>
      <c r="U747" s="1"/>
      <c r="V747" s="1" t="s">
        <v>13570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20150</v>
      </c>
      <c r="F748" s="1" t="s">
        <v>20998</v>
      </c>
      <c r="G748" s="1" t="s">
        <v>21836</v>
      </c>
      <c r="H748" s="1" t="s">
        <v>22677</v>
      </c>
      <c r="I748" s="1" t="s">
        <v>10601</v>
      </c>
      <c r="J748" s="1"/>
      <c r="K748" s="1" t="s">
        <v>23059</v>
      </c>
      <c r="L748" s="1" t="s">
        <v>746</v>
      </c>
      <c r="M748" s="1" t="s">
        <v>12212</v>
      </c>
      <c r="N748" s="1" t="s">
        <v>13136</v>
      </c>
      <c r="O748" s="1" t="s">
        <v>746</v>
      </c>
      <c r="P748" s="1" t="s">
        <v>23069</v>
      </c>
      <c r="Q748" s="1" t="s">
        <v>23069</v>
      </c>
      <c r="R748" s="1" t="s">
        <v>13560</v>
      </c>
      <c r="S748" s="1" t="s">
        <v>746</v>
      </c>
      <c r="T748" s="1"/>
      <c r="U748" s="1"/>
      <c r="V748" s="1" t="s">
        <v>13570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14188</v>
      </c>
      <c r="F749" s="1" t="s">
        <v>15239</v>
      </c>
      <c r="G749" s="1" t="s">
        <v>16280</v>
      </c>
      <c r="H749" s="1" t="s">
        <v>17321</v>
      </c>
      <c r="I749" s="1" t="s">
        <v>10602</v>
      </c>
      <c r="J749" s="1"/>
      <c r="K749" s="1" t="s">
        <v>23059</v>
      </c>
      <c r="L749" s="1" t="s">
        <v>747</v>
      </c>
      <c r="M749" s="1" t="s">
        <v>12213</v>
      </c>
      <c r="N749" s="1" t="s">
        <v>13136</v>
      </c>
      <c r="O749" s="1" t="s">
        <v>747</v>
      </c>
      <c r="P749" s="1" t="s">
        <v>23069</v>
      </c>
      <c r="Q749" s="1" t="s">
        <v>23069</v>
      </c>
      <c r="R749" s="1" t="s">
        <v>13560</v>
      </c>
      <c r="S749" s="1" t="s">
        <v>747</v>
      </c>
      <c r="T749" s="1"/>
      <c r="U749" s="1"/>
      <c r="V749" s="1" t="s">
        <v>13570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5771</v>
      </c>
      <c r="G750" s="1" t="s">
        <v>7377</v>
      </c>
      <c r="H750" s="1" t="s">
        <v>8987</v>
      </c>
      <c r="I750" s="1" t="s">
        <v>10603</v>
      </c>
      <c r="J750" s="1"/>
      <c r="K750" s="1" t="s">
        <v>23059</v>
      </c>
      <c r="L750" s="1" t="s">
        <v>748</v>
      </c>
      <c r="M750" s="1" t="s">
        <v>12214</v>
      </c>
      <c r="N750" s="1" t="s">
        <v>13136</v>
      </c>
      <c r="O750" s="1" t="s">
        <v>748</v>
      </c>
      <c r="P750" s="1" t="s">
        <v>23069</v>
      </c>
      <c r="Q750" s="1" t="s">
        <v>23069</v>
      </c>
      <c r="R750" s="1" t="s">
        <v>13560</v>
      </c>
      <c r="S750" s="1" t="s">
        <v>748</v>
      </c>
      <c r="T750" s="1"/>
      <c r="U750" s="1"/>
      <c r="V750" s="1" t="s">
        <v>13570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20151</v>
      </c>
      <c r="F751" s="1" t="s">
        <v>20999</v>
      </c>
      <c r="G751" s="1" t="s">
        <v>21837</v>
      </c>
      <c r="H751" s="1" t="s">
        <v>22678</v>
      </c>
      <c r="I751" s="1" t="s">
        <v>10604</v>
      </c>
      <c r="J751" s="1"/>
      <c r="K751" s="1" t="s">
        <v>23059</v>
      </c>
      <c r="L751" s="1" t="s">
        <v>749</v>
      </c>
      <c r="M751" s="1" t="s">
        <v>12215</v>
      </c>
      <c r="N751" s="1" t="s">
        <v>13136</v>
      </c>
      <c r="O751" s="1" t="s">
        <v>749</v>
      </c>
      <c r="P751" s="1" t="s">
        <v>23069</v>
      </c>
      <c r="Q751" s="1" t="s">
        <v>23069</v>
      </c>
      <c r="R751" s="1" t="s">
        <v>13560</v>
      </c>
      <c r="S751" s="1" t="s">
        <v>749</v>
      </c>
      <c r="T751" s="1"/>
      <c r="U751" s="1"/>
      <c r="V751" s="1" t="s">
        <v>13570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20152</v>
      </c>
      <c r="F752" s="1" t="s">
        <v>21000</v>
      </c>
      <c r="G752" s="1" t="s">
        <v>21838</v>
      </c>
      <c r="H752" s="1" t="s">
        <v>22679</v>
      </c>
      <c r="I752" s="1" t="s">
        <v>10605</v>
      </c>
      <c r="J752" s="1"/>
      <c r="K752" s="1" t="s">
        <v>23059</v>
      </c>
      <c r="L752" s="1" t="s">
        <v>750</v>
      </c>
      <c r="M752" s="1" t="s">
        <v>12216</v>
      </c>
      <c r="N752" s="1" t="s">
        <v>13136</v>
      </c>
      <c r="O752" s="1" t="s">
        <v>750</v>
      </c>
      <c r="P752" s="1" t="s">
        <v>23069</v>
      </c>
      <c r="Q752" s="1" t="s">
        <v>23069</v>
      </c>
      <c r="R752" s="1" t="s">
        <v>13560</v>
      </c>
      <c r="S752" s="1" t="s">
        <v>750</v>
      </c>
      <c r="T752" s="1"/>
      <c r="U752" s="1"/>
      <c r="V752" s="1" t="s">
        <v>13570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7380</v>
      </c>
      <c r="H753" s="1" t="s">
        <v>4138</v>
      </c>
      <c r="I753" s="1" t="s">
        <v>10606</v>
      </c>
      <c r="J753" s="1"/>
      <c r="K753" s="1" t="s">
        <v>23059</v>
      </c>
      <c r="L753" s="1" t="s">
        <v>751</v>
      </c>
      <c r="M753" s="1" t="s">
        <v>12217</v>
      </c>
      <c r="N753" s="1" t="s">
        <v>13136</v>
      </c>
      <c r="O753" s="1" t="s">
        <v>751</v>
      </c>
      <c r="P753" s="1" t="s">
        <v>23069</v>
      </c>
      <c r="Q753" s="1" t="s">
        <v>23069</v>
      </c>
      <c r="R753" s="1" t="s">
        <v>13560</v>
      </c>
      <c r="S753" s="1" t="s">
        <v>751</v>
      </c>
      <c r="T753" s="1"/>
      <c r="U753" s="1"/>
      <c r="V753" s="1" t="s">
        <v>13570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7381</v>
      </c>
      <c r="H754" s="1" t="s">
        <v>8990</v>
      </c>
      <c r="I754" s="1" t="s">
        <v>10607</v>
      </c>
      <c r="J754" s="1"/>
      <c r="K754" s="1" t="s">
        <v>23059</v>
      </c>
      <c r="L754" s="1" t="s">
        <v>752</v>
      </c>
      <c r="M754" s="1" t="s">
        <v>12218</v>
      </c>
      <c r="N754" s="1" t="s">
        <v>13136</v>
      </c>
      <c r="O754" s="1" t="s">
        <v>752</v>
      </c>
      <c r="P754" s="1" t="s">
        <v>23069</v>
      </c>
      <c r="Q754" s="1" t="s">
        <v>23069</v>
      </c>
      <c r="R754" s="1" t="s">
        <v>13560</v>
      </c>
      <c r="S754" s="1" t="s">
        <v>752</v>
      </c>
      <c r="T754" s="1"/>
      <c r="U754" s="1"/>
      <c r="V754" s="1" t="s">
        <v>13570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7382</v>
      </c>
      <c r="H755" s="1" t="s">
        <v>8991</v>
      </c>
      <c r="I755" s="1" t="s">
        <v>10608</v>
      </c>
      <c r="J755" s="1"/>
      <c r="K755" s="1" t="s">
        <v>23059</v>
      </c>
      <c r="L755" s="1" t="s">
        <v>753</v>
      </c>
      <c r="M755" s="1" t="s">
        <v>12219</v>
      </c>
      <c r="N755" s="1" t="s">
        <v>13136</v>
      </c>
      <c r="O755" s="1" t="s">
        <v>753</v>
      </c>
      <c r="P755" s="1" t="s">
        <v>23069</v>
      </c>
      <c r="Q755" s="1" t="s">
        <v>23069</v>
      </c>
      <c r="R755" s="1" t="s">
        <v>13560</v>
      </c>
      <c r="S755" s="1" t="s">
        <v>753</v>
      </c>
      <c r="T755" s="1"/>
      <c r="U755" s="1"/>
      <c r="V755" s="1" t="s">
        <v>13570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14194</v>
      </c>
      <c r="F756" s="1" t="s">
        <v>15245</v>
      </c>
      <c r="G756" s="1" t="s">
        <v>16286</v>
      </c>
      <c r="H756" s="1" t="s">
        <v>17327</v>
      </c>
      <c r="I756" s="1" t="s">
        <v>10609</v>
      </c>
      <c r="J756" s="1"/>
      <c r="K756" s="1" t="s">
        <v>23059</v>
      </c>
      <c r="L756" s="1" t="s">
        <v>754</v>
      </c>
      <c r="M756" s="1" t="s">
        <v>12220</v>
      </c>
      <c r="N756" s="1" t="s">
        <v>13136</v>
      </c>
      <c r="O756" s="1" t="s">
        <v>754</v>
      </c>
      <c r="P756" s="1" t="s">
        <v>23069</v>
      </c>
      <c r="Q756" s="1" t="s">
        <v>23069</v>
      </c>
      <c r="R756" s="1" t="s">
        <v>13560</v>
      </c>
      <c r="S756" s="1" t="s">
        <v>754</v>
      </c>
      <c r="T756" s="1"/>
      <c r="U756" s="1"/>
      <c r="V756" s="1" t="s">
        <v>13570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20153</v>
      </c>
      <c r="F757" s="1" t="s">
        <v>21001</v>
      </c>
      <c r="G757" s="1" t="s">
        <v>21839</v>
      </c>
      <c r="H757" s="1" t="s">
        <v>22680</v>
      </c>
      <c r="I757" s="1" t="s">
        <v>10610</v>
      </c>
      <c r="J757" s="1"/>
      <c r="K757" s="1" t="s">
        <v>23059</v>
      </c>
      <c r="L757" s="1" t="s">
        <v>755</v>
      </c>
      <c r="M757" s="1" t="s">
        <v>12221</v>
      </c>
      <c r="N757" s="1" t="s">
        <v>13136</v>
      </c>
      <c r="O757" s="1" t="s">
        <v>755</v>
      </c>
      <c r="P757" s="1" t="s">
        <v>23069</v>
      </c>
      <c r="Q757" s="1" t="s">
        <v>23069</v>
      </c>
      <c r="R757" s="1" t="s">
        <v>13560</v>
      </c>
      <c r="S757" s="1" t="s">
        <v>755</v>
      </c>
      <c r="T757" s="1"/>
      <c r="U757" s="1"/>
      <c r="V757" s="1" t="s">
        <v>13570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20154</v>
      </c>
      <c r="F758" s="1" t="s">
        <v>21002</v>
      </c>
      <c r="G758" s="1" t="s">
        <v>21840</v>
      </c>
      <c r="H758" s="1" t="s">
        <v>22681</v>
      </c>
      <c r="I758" s="1" t="s">
        <v>10611</v>
      </c>
      <c r="J758" s="1"/>
      <c r="K758" s="1" t="s">
        <v>23059</v>
      </c>
      <c r="L758" s="1" t="s">
        <v>756</v>
      </c>
      <c r="M758" s="1" t="s">
        <v>12222</v>
      </c>
      <c r="N758" s="1" t="s">
        <v>13136</v>
      </c>
      <c r="O758" s="1" t="s">
        <v>756</v>
      </c>
      <c r="P758" s="1" t="s">
        <v>23069</v>
      </c>
      <c r="Q758" s="1" t="s">
        <v>23069</v>
      </c>
      <c r="R758" s="1" t="s">
        <v>13560</v>
      </c>
      <c r="S758" s="1" t="s">
        <v>756</v>
      </c>
      <c r="T758" s="1"/>
      <c r="U758" s="1"/>
      <c r="V758" s="1" t="s">
        <v>13570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5780</v>
      </c>
      <c r="G759" s="1" t="s">
        <v>7386</v>
      </c>
      <c r="H759" s="1" t="s">
        <v>8995</v>
      </c>
      <c r="I759" s="1" t="s">
        <v>10612</v>
      </c>
      <c r="J759" s="1"/>
      <c r="K759" s="1" t="s">
        <v>23059</v>
      </c>
      <c r="L759" s="1" t="s">
        <v>757</v>
      </c>
      <c r="M759" s="1" t="s">
        <v>12223</v>
      </c>
      <c r="N759" s="1" t="s">
        <v>13136</v>
      </c>
      <c r="O759" s="1" t="s">
        <v>757</v>
      </c>
      <c r="P759" s="1" t="s">
        <v>23069</v>
      </c>
      <c r="Q759" s="1" t="s">
        <v>23069</v>
      </c>
      <c r="R759" s="1" t="s">
        <v>13560</v>
      </c>
      <c r="S759" s="1" t="s">
        <v>757</v>
      </c>
      <c r="T759" s="1"/>
      <c r="U759" s="1"/>
      <c r="V759" s="1" t="s">
        <v>13570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20155</v>
      </c>
      <c r="F760" s="1" t="s">
        <v>21003</v>
      </c>
      <c r="G760" s="1" t="s">
        <v>21841</v>
      </c>
      <c r="H760" s="1" t="s">
        <v>22682</v>
      </c>
      <c r="I760" s="1" t="s">
        <v>10613</v>
      </c>
      <c r="J760" s="1"/>
      <c r="K760" s="1" t="s">
        <v>23059</v>
      </c>
      <c r="L760" s="1" t="s">
        <v>758</v>
      </c>
      <c r="M760" s="1" t="s">
        <v>12224</v>
      </c>
      <c r="N760" s="1" t="s">
        <v>13136</v>
      </c>
      <c r="O760" s="1" t="s">
        <v>758</v>
      </c>
      <c r="P760" s="1" t="s">
        <v>23069</v>
      </c>
      <c r="Q760" s="1" t="s">
        <v>23069</v>
      </c>
      <c r="R760" s="1" t="s">
        <v>13560</v>
      </c>
      <c r="S760" s="1" t="s">
        <v>758</v>
      </c>
      <c r="T760" s="1"/>
      <c r="U760" s="1"/>
      <c r="V760" s="1" t="s">
        <v>13570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14196</v>
      </c>
      <c r="F761" s="1" t="s">
        <v>15247</v>
      </c>
      <c r="G761" s="1" t="s">
        <v>16288</v>
      </c>
      <c r="H761" s="1" t="s">
        <v>17329</v>
      </c>
      <c r="I761" s="1" t="s">
        <v>10614</v>
      </c>
      <c r="J761" s="1"/>
      <c r="K761" s="1" t="s">
        <v>23059</v>
      </c>
      <c r="L761" s="1" t="s">
        <v>759</v>
      </c>
      <c r="M761" s="1" t="s">
        <v>12225</v>
      </c>
      <c r="N761" s="1" t="s">
        <v>13136</v>
      </c>
      <c r="O761" s="1" t="s">
        <v>759</v>
      </c>
      <c r="P761" s="1" t="s">
        <v>23069</v>
      </c>
      <c r="Q761" s="1" t="s">
        <v>23069</v>
      </c>
      <c r="R761" s="1" t="s">
        <v>13560</v>
      </c>
      <c r="S761" s="1" t="s">
        <v>759</v>
      </c>
      <c r="T761" s="1"/>
      <c r="U761" s="1"/>
      <c r="V761" s="1" t="s">
        <v>13570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20156</v>
      </c>
      <c r="F762" s="1" t="s">
        <v>20156</v>
      </c>
      <c r="G762" s="1" t="s">
        <v>21842</v>
      </c>
      <c r="H762" s="1" t="s">
        <v>22683</v>
      </c>
      <c r="I762" s="1" t="s">
        <v>10615</v>
      </c>
      <c r="J762" s="1"/>
      <c r="K762" s="1" t="s">
        <v>23059</v>
      </c>
      <c r="L762" s="1" t="s">
        <v>760</v>
      </c>
      <c r="M762" s="1" t="s">
        <v>12226</v>
      </c>
      <c r="N762" s="1" t="s">
        <v>13136</v>
      </c>
      <c r="O762" s="1" t="s">
        <v>760</v>
      </c>
      <c r="P762" s="1" t="s">
        <v>23069</v>
      </c>
      <c r="Q762" s="1" t="s">
        <v>23069</v>
      </c>
      <c r="R762" s="1" t="s">
        <v>13560</v>
      </c>
      <c r="S762" s="1" t="s">
        <v>760</v>
      </c>
      <c r="T762" s="1"/>
      <c r="U762" s="1"/>
      <c r="V762" s="1" t="s">
        <v>13570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14198</v>
      </c>
      <c r="F763" s="1" t="s">
        <v>15248</v>
      </c>
      <c r="G763" s="1" t="s">
        <v>16290</v>
      </c>
      <c r="H763" s="1" t="s">
        <v>17331</v>
      </c>
      <c r="I763" s="1" t="s">
        <v>10616</v>
      </c>
      <c r="J763" s="1"/>
      <c r="K763" s="1" t="s">
        <v>23059</v>
      </c>
      <c r="L763" s="1" t="s">
        <v>761</v>
      </c>
      <c r="M763" s="1" t="s">
        <v>12227</v>
      </c>
      <c r="N763" s="1" t="s">
        <v>13136</v>
      </c>
      <c r="O763" s="1" t="s">
        <v>761</v>
      </c>
      <c r="P763" s="1" t="s">
        <v>23069</v>
      </c>
      <c r="Q763" s="1" t="s">
        <v>23069</v>
      </c>
      <c r="R763" s="1" t="s">
        <v>13560</v>
      </c>
      <c r="S763" s="1" t="s">
        <v>761</v>
      </c>
      <c r="T763" s="1"/>
      <c r="U763" s="1"/>
      <c r="V763" s="1" t="s">
        <v>13570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14199</v>
      </c>
      <c r="F764" s="1" t="s">
        <v>15249</v>
      </c>
      <c r="G764" s="1" t="s">
        <v>16291</v>
      </c>
      <c r="H764" s="1" t="s">
        <v>17332</v>
      </c>
      <c r="I764" s="1" t="s">
        <v>10617</v>
      </c>
      <c r="J764" s="1"/>
      <c r="K764" s="1" t="s">
        <v>23059</v>
      </c>
      <c r="L764" s="1" t="s">
        <v>762</v>
      </c>
      <c r="M764" s="1" t="s">
        <v>12228</v>
      </c>
      <c r="N764" s="1" t="s">
        <v>13136</v>
      </c>
      <c r="O764" s="1" t="s">
        <v>762</v>
      </c>
      <c r="P764" s="1" t="s">
        <v>23069</v>
      </c>
      <c r="Q764" s="1" t="s">
        <v>23069</v>
      </c>
      <c r="R764" s="1" t="s">
        <v>13560</v>
      </c>
      <c r="S764" s="1" t="s">
        <v>762</v>
      </c>
      <c r="T764" s="1"/>
      <c r="U764" s="1"/>
      <c r="V764" s="1" t="s">
        <v>13570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20157</v>
      </c>
      <c r="F765" s="1" t="s">
        <v>21004</v>
      </c>
      <c r="G765" s="1" t="s">
        <v>21843</v>
      </c>
      <c r="H765" s="1" t="s">
        <v>22684</v>
      </c>
      <c r="I765" s="1" t="s">
        <v>10618</v>
      </c>
      <c r="J765" s="1"/>
      <c r="K765" s="1" t="s">
        <v>23059</v>
      </c>
      <c r="L765" s="1" t="s">
        <v>763</v>
      </c>
      <c r="M765" s="1" t="s">
        <v>12229</v>
      </c>
      <c r="N765" s="1" t="s">
        <v>13136</v>
      </c>
      <c r="O765" s="1" t="s">
        <v>763</v>
      </c>
      <c r="P765" s="1" t="s">
        <v>23069</v>
      </c>
      <c r="Q765" s="1" t="s">
        <v>23069</v>
      </c>
      <c r="R765" s="1" t="s">
        <v>13560</v>
      </c>
      <c r="S765" s="1" t="s">
        <v>763</v>
      </c>
      <c r="T765" s="1"/>
      <c r="U765" s="1"/>
      <c r="V765" s="1" t="s">
        <v>13570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20158</v>
      </c>
      <c r="F766" s="1" t="s">
        <v>21005</v>
      </c>
      <c r="G766" s="1" t="s">
        <v>21844</v>
      </c>
      <c r="H766" s="1" t="s">
        <v>22685</v>
      </c>
      <c r="I766" s="1" t="s">
        <v>10619</v>
      </c>
      <c r="J766" s="1"/>
      <c r="K766" s="1" t="s">
        <v>23059</v>
      </c>
      <c r="L766" s="1" t="s">
        <v>764</v>
      </c>
      <c r="M766" s="1" t="s">
        <v>12230</v>
      </c>
      <c r="N766" s="1" t="s">
        <v>13136</v>
      </c>
      <c r="O766" s="1" t="s">
        <v>764</v>
      </c>
      <c r="P766" s="1" t="s">
        <v>23069</v>
      </c>
      <c r="Q766" s="1" t="s">
        <v>23069</v>
      </c>
      <c r="R766" s="1" t="s">
        <v>13560</v>
      </c>
      <c r="S766" s="1" t="s">
        <v>764</v>
      </c>
      <c r="T766" s="1"/>
      <c r="U766" s="1"/>
      <c r="V766" s="1" t="s">
        <v>13570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20159</v>
      </c>
      <c r="F767" s="1" t="s">
        <v>21006</v>
      </c>
      <c r="G767" s="1" t="s">
        <v>21845</v>
      </c>
      <c r="H767" s="1" t="s">
        <v>22686</v>
      </c>
      <c r="I767" s="1" t="s">
        <v>10620</v>
      </c>
      <c r="J767" s="1"/>
      <c r="K767" s="1" t="s">
        <v>23059</v>
      </c>
      <c r="L767" s="1" t="s">
        <v>765</v>
      </c>
      <c r="M767" s="1" t="s">
        <v>12231</v>
      </c>
      <c r="N767" s="1" t="s">
        <v>13136</v>
      </c>
      <c r="O767" s="1" t="s">
        <v>765</v>
      </c>
      <c r="P767" s="1" t="s">
        <v>23069</v>
      </c>
      <c r="Q767" s="1" t="s">
        <v>23069</v>
      </c>
      <c r="R767" s="1" t="s">
        <v>13560</v>
      </c>
      <c r="S767" s="1" t="s">
        <v>765</v>
      </c>
      <c r="T767" s="1"/>
      <c r="U767" s="1"/>
      <c r="V767" s="1" t="s">
        <v>13570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20160</v>
      </c>
      <c r="F768" s="1" t="s">
        <v>21007</v>
      </c>
      <c r="G768" s="1" t="s">
        <v>21846</v>
      </c>
      <c r="H768" s="1" t="s">
        <v>22687</v>
      </c>
      <c r="I768" s="1" t="s">
        <v>10621</v>
      </c>
      <c r="J768" s="1"/>
      <c r="K768" s="1" t="s">
        <v>23059</v>
      </c>
      <c r="L768" s="1" t="s">
        <v>766</v>
      </c>
      <c r="M768" s="1" t="s">
        <v>12232</v>
      </c>
      <c r="N768" s="1" t="s">
        <v>13136</v>
      </c>
      <c r="O768" s="1" t="s">
        <v>766</v>
      </c>
      <c r="P768" s="1" t="s">
        <v>23069</v>
      </c>
      <c r="Q768" s="1" t="s">
        <v>23069</v>
      </c>
      <c r="R768" s="1" t="s">
        <v>13560</v>
      </c>
      <c r="S768" s="1" t="s">
        <v>766</v>
      </c>
      <c r="T768" s="1"/>
      <c r="U768" s="1"/>
      <c r="V768" s="1" t="s">
        <v>13570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20161</v>
      </c>
      <c r="F769" s="1" t="s">
        <v>21008</v>
      </c>
      <c r="G769" s="1" t="s">
        <v>21847</v>
      </c>
      <c r="H769" s="1" t="s">
        <v>22688</v>
      </c>
      <c r="I769" s="1" t="s">
        <v>10047</v>
      </c>
      <c r="J769" s="1"/>
      <c r="K769" s="1" t="s">
        <v>23059</v>
      </c>
      <c r="L769" s="1" t="s">
        <v>767</v>
      </c>
      <c r="M769" s="1" t="s">
        <v>12233</v>
      </c>
      <c r="N769" s="1" t="s">
        <v>13136</v>
      </c>
      <c r="O769" s="1" t="s">
        <v>767</v>
      </c>
      <c r="P769" s="1" t="s">
        <v>23069</v>
      </c>
      <c r="Q769" s="1" t="s">
        <v>23069</v>
      </c>
      <c r="R769" s="1" t="s">
        <v>13560</v>
      </c>
      <c r="S769" s="1" t="s">
        <v>767</v>
      </c>
      <c r="T769" s="1"/>
      <c r="U769" s="1"/>
      <c r="V769" s="1" t="s">
        <v>13570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14201</v>
      </c>
      <c r="F770" s="1" t="s">
        <v>15251</v>
      </c>
      <c r="G770" s="1" t="s">
        <v>16293</v>
      </c>
      <c r="H770" s="1" t="s">
        <v>17334</v>
      </c>
      <c r="I770" s="1" t="s">
        <v>10622</v>
      </c>
      <c r="J770" s="1"/>
      <c r="K770" s="1" t="s">
        <v>23059</v>
      </c>
      <c r="L770" s="1" t="s">
        <v>768</v>
      </c>
      <c r="M770" s="1" t="s">
        <v>12234</v>
      </c>
      <c r="N770" s="1" t="s">
        <v>13136</v>
      </c>
      <c r="O770" s="1" t="s">
        <v>768</v>
      </c>
      <c r="P770" s="1" t="s">
        <v>23069</v>
      </c>
      <c r="Q770" s="1" t="s">
        <v>23069</v>
      </c>
      <c r="R770" s="1" t="s">
        <v>13560</v>
      </c>
      <c r="S770" s="1" t="s">
        <v>768</v>
      </c>
      <c r="T770" s="1"/>
      <c r="U770" s="1"/>
      <c r="V770" s="1" t="s">
        <v>13570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14202</v>
      </c>
      <c r="F771" s="1" t="s">
        <v>15252</v>
      </c>
      <c r="G771" s="1" t="s">
        <v>16294</v>
      </c>
      <c r="H771" s="1" t="s">
        <v>17335</v>
      </c>
      <c r="I771" s="1" t="s">
        <v>10623</v>
      </c>
      <c r="J771" s="1"/>
      <c r="K771" s="1" t="s">
        <v>23059</v>
      </c>
      <c r="L771" s="1" t="s">
        <v>769</v>
      </c>
      <c r="M771" s="1" t="s">
        <v>12235</v>
      </c>
      <c r="N771" s="1" t="s">
        <v>13136</v>
      </c>
      <c r="O771" s="1" t="s">
        <v>769</v>
      </c>
      <c r="P771" s="1" t="s">
        <v>23069</v>
      </c>
      <c r="Q771" s="1" t="s">
        <v>23069</v>
      </c>
      <c r="R771" s="1" t="s">
        <v>13560</v>
      </c>
      <c r="S771" s="1" t="s">
        <v>769</v>
      </c>
      <c r="T771" s="1"/>
      <c r="U771" s="1"/>
      <c r="V771" s="1" t="s">
        <v>13570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20162</v>
      </c>
      <c r="F772" s="1" t="s">
        <v>21009</v>
      </c>
      <c r="G772" s="1" t="s">
        <v>21848</v>
      </c>
      <c r="H772" s="1" t="s">
        <v>22689</v>
      </c>
      <c r="I772" s="1" t="s">
        <v>10624</v>
      </c>
      <c r="J772" s="1"/>
      <c r="K772" s="1" t="s">
        <v>23059</v>
      </c>
      <c r="L772" s="1" t="s">
        <v>770</v>
      </c>
      <c r="M772" s="1" t="s">
        <v>12236</v>
      </c>
      <c r="N772" s="1" t="s">
        <v>13136</v>
      </c>
      <c r="O772" s="1" t="s">
        <v>770</v>
      </c>
      <c r="P772" s="1" t="s">
        <v>23069</v>
      </c>
      <c r="Q772" s="1" t="s">
        <v>23069</v>
      </c>
      <c r="R772" s="1" t="s">
        <v>13560</v>
      </c>
      <c r="S772" s="1" t="s">
        <v>770</v>
      </c>
      <c r="T772" s="1"/>
      <c r="U772" s="1"/>
      <c r="V772" s="1" t="s">
        <v>13570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5793</v>
      </c>
      <c r="G773" s="1" t="s">
        <v>7400</v>
      </c>
      <c r="H773" s="1" t="s">
        <v>9009</v>
      </c>
      <c r="I773" s="1" t="s">
        <v>10625</v>
      </c>
      <c r="J773" s="1"/>
      <c r="K773" s="1" t="s">
        <v>23059</v>
      </c>
      <c r="L773" s="1" t="s">
        <v>771</v>
      </c>
      <c r="M773" s="1" t="s">
        <v>12237</v>
      </c>
      <c r="N773" s="1" t="s">
        <v>13136</v>
      </c>
      <c r="O773" s="1" t="s">
        <v>771</v>
      </c>
      <c r="P773" s="1" t="s">
        <v>23069</v>
      </c>
      <c r="Q773" s="1" t="s">
        <v>23069</v>
      </c>
      <c r="R773" s="1" t="s">
        <v>13560</v>
      </c>
      <c r="S773" s="1" t="s">
        <v>771</v>
      </c>
      <c r="T773" s="1"/>
      <c r="U773" s="1"/>
      <c r="V773" s="1" t="s">
        <v>13570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20163</v>
      </c>
      <c r="F774" s="1" t="s">
        <v>21010</v>
      </c>
      <c r="G774" s="1" t="s">
        <v>21849</v>
      </c>
      <c r="H774" s="1" t="s">
        <v>22690</v>
      </c>
      <c r="I774" s="1" t="s">
        <v>10626</v>
      </c>
      <c r="J774" s="1"/>
      <c r="K774" s="1" t="s">
        <v>23059</v>
      </c>
      <c r="L774" s="1" t="s">
        <v>772</v>
      </c>
      <c r="M774" s="1" t="s">
        <v>12238</v>
      </c>
      <c r="N774" s="1" t="s">
        <v>13136</v>
      </c>
      <c r="O774" s="1" t="s">
        <v>772</v>
      </c>
      <c r="P774" s="1" t="s">
        <v>23069</v>
      </c>
      <c r="Q774" s="1" t="s">
        <v>23069</v>
      </c>
      <c r="R774" s="1" t="s">
        <v>13560</v>
      </c>
      <c r="S774" s="1" t="s">
        <v>772</v>
      </c>
      <c r="T774" s="1"/>
      <c r="U774" s="1"/>
      <c r="V774" s="1" t="s">
        <v>13570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14206</v>
      </c>
      <c r="F775" s="1" t="s">
        <v>15256</v>
      </c>
      <c r="G775" s="1" t="s">
        <v>16298</v>
      </c>
      <c r="H775" s="1" t="s">
        <v>17339</v>
      </c>
      <c r="I775" s="1" t="s">
        <v>10627</v>
      </c>
      <c r="J775" s="1"/>
      <c r="K775" s="1" t="s">
        <v>23059</v>
      </c>
      <c r="L775" s="1" t="s">
        <v>773</v>
      </c>
      <c r="M775" s="1" t="s">
        <v>12239</v>
      </c>
      <c r="N775" s="1" t="s">
        <v>13136</v>
      </c>
      <c r="O775" s="1" t="s">
        <v>773</v>
      </c>
      <c r="P775" s="1" t="s">
        <v>23069</v>
      </c>
      <c r="Q775" s="1" t="s">
        <v>23069</v>
      </c>
      <c r="R775" s="1" t="s">
        <v>13560</v>
      </c>
      <c r="S775" s="1" t="s">
        <v>773</v>
      </c>
      <c r="T775" s="1"/>
      <c r="U775" s="1"/>
      <c r="V775" s="1" t="s">
        <v>13570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20164</v>
      </c>
      <c r="F776" s="1" t="s">
        <v>21011</v>
      </c>
      <c r="G776" s="1" t="s">
        <v>21850</v>
      </c>
      <c r="H776" s="1" t="s">
        <v>21850</v>
      </c>
      <c r="I776" s="1" t="s">
        <v>10628</v>
      </c>
      <c r="J776" s="1"/>
      <c r="K776" s="1" t="s">
        <v>23059</v>
      </c>
      <c r="L776" s="1" t="s">
        <v>774</v>
      </c>
      <c r="M776" s="1" t="s">
        <v>12240</v>
      </c>
      <c r="N776" s="1" t="s">
        <v>13136</v>
      </c>
      <c r="O776" s="1" t="s">
        <v>774</v>
      </c>
      <c r="P776" s="1" t="s">
        <v>23069</v>
      </c>
      <c r="Q776" s="1" t="s">
        <v>23069</v>
      </c>
      <c r="R776" s="1" t="s">
        <v>13560</v>
      </c>
      <c r="S776" s="1" t="s">
        <v>774</v>
      </c>
      <c r="T776" s="1"/>
      <c r="U776" s="1"/>
      <c r="V776" s="1" t="s">
        <v>13570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20165</v>
      </c>
      <c r="F777" s="1" t="s">
        <v>21012</v>
      </c>
      <c r="G777" s="1" t="s">
        <v>21851</v>
      </c>
      <c r="H777" s="1" t="s">
        <v>22691</v>
      </c>
      <c r="I777" s="1" t="s">
        <v>10629</v>
      </c>
      <c r="J777" s="1"/>
      <c r="K777" s="1" t="s">
        <v>23059</v>
      </c>
      <c r="L777" s="1" t="s">
        <v>775</v>
      </c>
      <c r="M777" s="1" t="s">
        <v>12241</v>
      </c>
      <c r="N777" s="1" t="s">
        <v>13136</v>
      </c>
      <c r="O777" s="1" t="s">
        <v>775</v>
      </c>
      <c r="P777" s="1" t="s">
        <v>23069</v>
      </c>
      <c r="Q777" s="1" t="s">
        <v>23069</v>
      </c>
      <c r="R777" s="1" t="s">
        <v>13560</v>
      </c>
      <c r="S777" s="1" t="s">
        <v>775</v>
      </c>
      <c r="T777" s="1"/>
      <c r="U777" s="1"/>
      <c r="V777" s="1" t="s">
        <v>13570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20166</v>
      </c>
      <c r="F778" s="1" t="s">
        <v>21013</v>
      </c>
      <c r="G778" s="1" t="s">
        <v>21852</v>
      </c>
      <c r="H778" s="1" t="s">
        <v>22692</v>
      </c>
      <c r="I778" s="1" t="s">
        <v>10630</v>
      </c>
      <c r="J778" s="1"/>
      <c r="K778" s="1" t="s">
        <v>23059</v>
      </c>
      <c r="L778" s="1" t="s">
        <v>776</v>
      </c>
      <c r="M778" s="1" t="s">
        <v>12242</v>
      </c>
      <c r="N778" s="1" t="s">
        <v>13136</v>
      </c>
      <c r="O778" s="1" t="s">
        <v>776</v>
      </c>
      <c r="P778" s="1" t="s">
        <v>23069</v>
      </c>
      <c r="Q778" s="1" t="s">
        <v>23069</v>
      </c>
      <c r="R778" s="1" t="s">
        <v>13560</v>
      </c>
      <c r="S778" s="1" t="s">
        <v>776</v>
      </c>
      <c r="T778" s="1"/>
      <c r="U778" s="1"/>
      <c r="V778" s="1" t="s">
        <v>13570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20167</v>
      </c>
      <c r="F779" s="1" t="s">
        <v>21014</v>
      </c>
      <c r="G779" s="1" t="s">
        <v>20167</v>
      </c>
      <c r="H779" s="1" t="s">
        <v>22693</v>
      </c>
      <c r="I779" s="1" t="s">
        <v>10631</v>
      </c>
      <c r="J779" s="1"/>
      <c r="K779" s="1" t="s">
        <v>23059</v>
      </c>
      <c r="L779" s="1" t="s">
        <v>777</v>
      </c>
      <c r="M779" s="1" t="s">
        <v>12243</v>
      </c>
      <c r="N779" s="1" t="s">
        <v>13136</v>
      </c>
      <c r="O779" s="1" t="s">
        <v>777</v>
      </c>
      <c r="P779" s="1" t="s">
        <v>23069</v>
      </c>
      <c r="Q779" s="1" t="s">
        <v>23069</v>
      </c>
      <c r="R779" s="1" t="s">
        <v>13560</v>
      </c>
      <c r="S779" s="1" t="s">
        <v>777</v>
      </c>
      <c r="T779" s="1"/>
      <c r="U779" s="1"/>
      <c r="V779" s="1" t="s">
        <v>13570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5800</v>
      </c>
      <c r="G780" s="1" t="s">
        <v>7406</v>
      </c>
      <c r="H780" s="1" t="s">
        <v>9016</v>
      </c>
      <c r="I780" s="1" t="s">
        <v>10632</v>
      </c>
      <c r="J780" s="1"/>
      <c r="K780" s="1" t="s">
        <v>23059</v>
      </c>
      <c r="L780" s="1" t="s">
        <v>778</v>
      </c>
      <c r="M780" s="1" t="s">
        <v>12244</v>
      </c>
      <c r="N780" s="1" t="s">
        <v>13136</v>
      </c>
      <c r="O780" s="1" t="s">
        <v>778</v>
      </c>
      <c r="P780" s="1" t="s">
        <v>23069</v>
      </c>
      <c r="Q780" s="1" t="s">
        <v>23069</v>
      </c>
      <c r="R780" s="1" t="s">
        <v>13560</v>
      </c>
      <c r="S780" s="1" t="s">
        <v>778</v>
      </c>
      <c r="T780" s="1"/>
      <c r="U780" s="1"/>
      <c r="V780" s="1" t="s">
        <v>13570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5801</v>
      </c>
      <c r="G781" s="1" t="s">
        <v>7407</v>
      </c>
      <c r="H781" s="1" t="s">
        <v>9017</v>
      </c>
      <c r="I781" s="1" t="s">
        <v>10633</v>
      </c>
      <c r="J781" s="1"/>
      <c r="K781" s="1" t="s">
        <v>23059</v>
      </c>
      <c r="L781" s="1" t="s">
        <v>779</v>
      </c>
      <c r="M781" s="1" t="s">
        <v>12245</v>
      </c>
      <c r="N781" s="1" t="s">
        <v>13136</v>
      </c>
      <c r="O781" s="1" t="s">
        <v>779</v>
      </c>
      <c r="P781" s="1" t="s">
        <v>23069</v>
      </c>
      <c r="Q781" s="1" t="s">
        <v>23069</v>
      </c>
      <c r="R781" s="1" t="s">
        <v>13560</v>
      </c>
      <c r="S781" s="1" t="s">
        <v>779</v>
      </c>
      <c r="T781" s="1"/>
      <c r="U781" s="1"/>
      <c r="V781" s="1" t="s">
        <v>13570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14212</v>
      </c>
      <c r="F782" s="1" t="s">
        <v>15262</v>
      </c>
      <c r="G782" s="1" t="s">
        <v>16303</v>
      </c>
      <c r="H782" s="1" t="s">
        <v>17345</v>
      </c>
      <c r="I782" s="1" t="s">
        <v>10634</v>
      </c>
      <c r="J782" s="1"/>
      <c r="K782" s="1" t="s">
        <v>23059</v>
      </c>
      <c r="L782" s="1" t="s">
        <v>780</v>
      </c>
      <c r="M782" s="1" t="s">
        <v>12246</v>
      </c>
      <c r="N782" s="1" t="s">
        <v>13136</v>
      </c>
      <c r="O782" s="1" t="s">
        <v>780</v>
      </c>
      <c r="P782" s="1" t="s">
        <v>23069</v>
      </c>
      <c r="Q782" s="1" t="s">
        <v>23069</v>
      </c>
      <c r="R782" s="1" t="s">
        <v>13560</v>
      </c>
      <c r="S782" s="1" t="s">
        <v>780</v>
      </c>
      <c r="T782" s="1"/>
      <c r="U782" s="1"/>
      <c r="V782" s="1" t="s">
        <v>13570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20168</v>
      </c>
      <c r="F783" s="1" t="s">
        <v>21015</v>
      </c>
      <c r="G783" s="1" t="s">
        <v>21853</v>
      </c>
      <c r="H783" s="1" t="s">
        <v>22694</v>
      </c>
      <c r="I783" s="1" t="s">
        <v>10635</v>
      </c>
      <c r="J783" s="1"/>
      <c r="K783" s="1" t="s">
        <v>23059</v>
      </c>
      <c r="L783" s="1" t="s">
        <v>781</v>
      </c>
      <c r="M783" s="1" t="s">
        <v>12247</v>
      </c>
      <c r="N783" s="1" t="s">
        <v>13136</v>
      </c>
      <c r="O783" s="1" t="s">
        <v>781</v>
      </c>
      <c r="P783" s="1" t="s">
        <v>23069</v>
      </c>
      <c r="Q783" s="1" t="s">
        <v>23069</v>
      </c>
      <c r="R783" s="1" t="s">
        <v>13560</v>
      </c>
      <c r="S783" s="1" t="s">
        <v>781</v>
      </c>
      <c r="T783" s="1"/>
      <c r="U783" s="1"/>
      <c r="V783" s="1" t="s">
        <v>13570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20169</v>
      </c>
      <c r="F784" s="1" t="s">
        <v>21016</v>
      </c>
      <c r="G784" s="1" t="s">
        <v>21854</v>
      </c>
      <c r="H784" s="1" t="s">
        <v>22695</v>
      </c>
      <c r="I784" s="1" t="s">
        <v>10636</v>
      </c>
      <c r="J784" s="1"/>
      <c r="K784" s="1" t="s">
        <v>23059</v>
      </c>
      <c r="L784" s="1" t="s">
        <v>782</v>
      </c>
      <c r="M784" s="1" t="s">
        <v>12248</v>
      </c>
      <c r="N784" s="1" t="s">
        <v>13136</v>
      </c>
      <c r="O784" s="1" t="s">
        <v>782</v>
      </c>
      <c r="P784" s="1" t="s">
        <v>23069</v>
      </c>
      <c r="Q784" s="1" t="s">
        <v>23069</v>
      </c>
      <c r="R784" s="1" t="s">
        <v>13560</v>
      </c>
      <c r="S784" s="1" t="s">
        <v>782</v>
      </c>
      <c r="T784" s="1"/>
      <c r="U784" s="1"/>
      <c r="V784" s="1" t="s">
        <v>13570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5805</v>
      </c>
      <c r="G785" s="1" t="s">
        <v>7411</v>
      </c>
      <c r="H785" s="1" t="s">
        <v>9021</v>
      </c>
      <c r="I785" s="1" t="s">
        <v>10637</v>
      </c>
      <c r="J785" s="1"/>
      <c r="K785" s="1" t="s">
        <v>23059</v>
      </c>
      <c r="L785" s="1" t="s">
        <v>783</v>
      </c>
      <c r="M785" s="1" t="s">
        <v>12249</v>
      </c>
      <c r="N785" s="1" t="s">
        <v>13136</v>
      </c>
      <c r="O785" s="1" t="s">
        <v>783</v>
      </c>
      <c r="P785" s="1" t="s">
        <v>23069</v>
      </c>
      <c r="Q785" s="1" t="s">
        <v>23069</v>
      </c>
      <c r="R785" s="1" t="s">
        <v>13560</v>
      </c>
      <c r="S785" s="1" t="s">
        <v>783</v>
      </c>
      <c r="T785" s="1"/>
      <c r="U785" s="1"/>
      <c r="V785" s="1" t="s">
        <v>13570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20170</v>
      </c>
      <c r="F786" s="1" t="s">
        <v>21017</v>
      </c>
      <c r="G786" s="1" t="s">
        <v>21855</v>
      </c>
      <c r="H786" s="1" t="s">
        <v>22696</v>
      </c>
      <c r="I786" s="1" t="s">
        <v>10638</v>
      </c>
      <c r="J786" s="1"/>
      <c r="K786" s="1" t="s">
        <v>23059</v>
      </c>
      <c r="L786" s="1" t="s">
        <v>784</v>
      </c>
      <c r="M786" s="1" t="s">
        <v>12250</v>
      </c>
      <c r="N786" s="1" t="s">
        <v>13136</v>
      </c>
      <c r="O786" s="1" t="s">
        <v>784</v>
      </c>
      <c r="P786" s="1" t="s">
        <v>23069</v>
      </c>
      <c r="Q786" s="1" t="s">
        <v>23069</v>
      </c>
      <c r="R786" s="1" t="s">
        <v>13560</v>
      </c>
      <c r="S786" s="1" t="s">
        <v>784</v>
      </c>
      <c r="T786" s="1"/>
      <c r="U786" s="1"/>
      <c r="V786" s="1" t="s">
        <v>13570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20171</v>
      </c>
      <c r="F787" s="1" t="s">
        <v>21018</v>
      </c>
      <c r="G787" s="1" t="s">
        <v>21856</v>
      </c>
      <c r="H787" s="1" t="s">
        <v>22697</v>
      </c>
      <c r="I787" s="1" t="s">
        <v>10639</v>
      </c>
      <c r="J787" s="1"/>
      <c r="K787" s="1" t="s">
        <v>23059</v>
      </c>
      <c r="L787" s="1" t="s">
        <v>785</v>
      </c>
      <c r="M787" s="1" t="s">
        <v>12251</v>
      </c>
      <c r="N787" s="1" t="s">
        <v>13136</v>
      </c>
      <c r="O787" s="1" t="s">
        <v>785</v>
      </c>
      <c r="P787" s="1" t="s">
        <v>23069</v>
      </c>
      <c r="Q787" s="1" t="s">
        <v>23069</v>
      </c>
      <c r="R787" s="1" t="s">
        <v>13560</v>
      </c>
      <c r="S787" s="1" t="s">
        <v>785</v>
      </c>
      <c r="T787" s="1"/>
      <c r="U787" s="1"/>
      <c r="V787" s="1" t="s">
        <v>13570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5808</v>
      </c>
      <c r="G788" s="1" t="s">
        <v>7414</v>
      </c>
      <c r="H788" s="1" t="s">
        <v>9024</v>
      </c>
      <c r="I788" s="1" t="s">
        <v>10640</v>
      </c>
      <c r="J788" s="1"/>
      <c r="K788" s="1" t="s">
        <v>23059</v>
      </c>
      <c r="L788" s="1" t="s">
        <v>786</v>
      </c>
      <c r="M788" s="1" t="s">
        <v>12252</v>
      </c>
      <c r="N788" s="1" t="s">
        <v>13136</v>
      </c>
      <c r="O788" s="1" t="s">
        <v>786</v>
      </c>
      <c r="P788" s="1" t="s">
        <v>23069</v>
      </c>
      <c r="Q788" s="1" t="s">
        <v>23069</v>
      </c>
      <c r="R788" s="1" t="s">
        <v>13560</v>
      </c>
      <c r="S788" s="1" t="s">
        <v>786</v>
      </c>
      <c r="T788" s="1"/>
      <c r="U788" s="1"/>
      <c r="V788" s="1" t="s">
        <v>13570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20172</v>
      </c>
      <c r="F789" s="1" t="s">
        <v>21019</v>
      </c>
      <c r="G789" s="1" t="s">
        <v>21857</v>
      </c>
      <c r="H789" s="1" t="s">
        <v>22698</v>
      </c>
      <c r="I789" s="1" t="s">
        <v>10641</v>
      </c>
      <c r="J789" s="1"/>
      <c r="K789" s="1" t="s">
        <v>23059</v>
      </c>
      <c r="L789" s="1" t="s">
        <v>787</v>
      </c>
      <c r="M789" s="1" t="s">
        <v>12253</v>
      </c>
      <c r="N789" s="1" t="s">
        <v>13136</v>
      </c>
      <c r="O789" s="1" t="s">
        <v>787</v>
      </c>
      <c r="P789" s="1" t="s">
        <v>23069</v>
      </c>
      <c r="Q789" s="1" t="s">
        <v>23069</v>
      </c>
      <c r="R789" s="1" t="s">
        <v>13560</v>
      </c>
      <c r="S789" s="1" t="s">
        <v>787</v>
      </c>
      <c r="T789" s="1"/>
      <c r="U789" s="1"/>
      <c r="V789" s="1" t="s">
        <v>13570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20173</v>
      </c>
      <c r="F790" s="1" t="s">
        <v>21020</v>
      </c>
      <c r="G790" s="1" t="s">
        <v>21858</v>
      </c>
      <c r="H790" s="1" t="s">
        <v>22699</v>
      </c>
      <c r="I790" s="1" t="s">
        <v>10642</v>
      </c>
      <c r="J790" s="1"/>
      <c r="K790" s="1" t="s">
        <v>23059</v>
      </c>
      <c r="L790" s="1" t="s">
        <v>788</v>
      </c>
      <c r="M790" s="1" t="s">
        <v>12254</v>
      </c>
      <c r="N790" s="1" t="s">
        <v>13136</v>
      </c>
      <c r="O790" s="1" t="s">
        <v>788</v>
      </c>
      <c r="P790" s="1" t="s">
        <v>23069</v>
      </c>
      <c r="Q790" s="1" t="s">
        <v>23069</v>
      </c>
      <c r="R790" s="1" t="s">
        <v>13560</v>
      </c>
      <c r="S790" s="1" t="s">
        <v>788</v>
      </c>
      <c r="T790" s="1"/>
      <c r="U790" s="1"/>
      <c r="V790" s="1" t="s">
        <v>13570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20174</v>
      </c>
      <c r="F791" s="1" t="s">
        <v>21021</v>
      </c>
      <c r="G791" s="1" t="s">
        <v>21859</v>
      </c>
      <c r="H791" s="1" t="s">
        <v>22700</v>
      </c>
      <c r="I791" s="1" t="s">
        <v>10643</v>
      </c>
      <c r="J791" s="1"/>
      <c r="K791" s="1" t="s">
        <v>23059</v>
      </c>
      <c r="L791" s="1" t="s">
        <v>789</v>
      </c>
      <c r="M791" s="1" t="s">
        <v>12255</v>
      </c>
      <c r="N791" s="1" t="s">
        <v>13136</v>
      </c>
      <c r="O791" s="1" t="s">
        <v>789</v>
      </c>
      <c r="P791" s="1" t="s">
        <v>23069</v>
      </c>
      <c r="Q791" s="1" t="s">
        <v>23069</v>
      </c>
      <c r="R791" s="1" t="s">
        <v>13560</v>
      </c>
      <c r="S791" s="1" t="s">
        <v>789</v>
      </c>
      <c r="T791" s="1"/>
      <c r="U791" s="1"/>
      <c r="V791" s="1" t="s">
        <v>13570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5812</v>
      </c>
      <c r="G792" s="1" t="s">
        <v>7418</v>
      </c>
      <c r="H792" s="1" t="s">
        <v>9028</v>
      </c>
      <c r="I792" s="1" t="s">
        <v>10644</v>
      </c>
      <c r="J792" s="1"/>
      <c r="K792" s="1" t="s">
        <v>23059</v>
      </c>
      <c r="L792" s="1" t="s">
        <v>790</v>
      </c>
      <c r="M792" s="1" t="s">
        <v>12256</v>
      </c>
      <c r="N792" s="1" t="s">
        <v>13136</v>
      </c>
      <c r="O792" s="1" t="s">
        <v>790</v>
      </c>
      <c r="P792" s="1" t="s">
        <v>23069</v>
      </c>
      <c r="Q792" s="1" t="s">
        <v>23069</v>
      </c>
      <c r="R792" s="1" t="s">
        <v>13560</v>
      </c>
      <c r="S792" s="1" t="s">
        <v>790</v>
      </c>
      <c r="T792" s="1"/>
      <c r="U792" s="1"/>
      <c r="V792" s="1" t="s">
        <v>13570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20175</v>
      </c>
      <c r="F793" s="1" t="s">
        <v>21022</v>
      </c>
      <c r="G793" s="1" t="s">
        <v>21860</v>
      </c>
      <c r="H793" s="1" t="s">
        <v>22701</v>
      </c>
      <c r="I793" s="1" t="s">
        <v>10645</v>
      </c>
      <c r="J793" s="1"/>
      <c r="K793" s="1" t="s">
        <v>23059</v>
      </c>
      <c r="L793" s="1" t="s">
        <v>791</v>
      </c>
      <c r="M793" s="1" t="s">
        <v>12257</v>
      </c>
      <c r="N793" s="1" t="s">
        <v>13136</v>
      </c>
      <c r="O793" s="1" t="s">
        <v>791</v>
      </c>
      <c r="P793" s="1" t="s">
        <v>23069</v>
      </c>
      <c r="Q793" s="1" t="s">
        <v>23069</v>
      </c>
      <c r="R793" s="1" t="s">
        <v>13560</v>
      </c>
      <c r="S793" s="1" t="s">
        <v>791</v>
      </c>
      <c r="T793" s="1"/>
      <c r="U793" s="1"/>
      <c r="V793" s="1" t="s">
        <v>13570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20176</v>
      </c>
      <c r="F794" s="1" t="s">
        <v>21023</v>
      </c>
      <c r="G794" s="1" t="s">
        <v>21861</v>
      </c>
      <c r="H794" s="1" t="s">
        <v>22702</v>
      </c>
      <c r="I794" s="1" t="s">
        <v>10646</v>
      </c>
      <c r="J794" s="1"/>
      <c r="K794" s="1" t="s">
        <v>23059</v>
      </c>
      <c r="L794" s="1" t="s">
        <v>792</v>
      </c>
      <c r="M794" s="1" t="s">
        <v>12258</v>
      </c>
      <c r="N794" s="1" t="s">
        <v>13136</v>
      </c>
      <c r="O794" s="1" t="s">
        <v>792</v>
      </c>
      <c r="P794" s="1" t="s">
        <v>23069</v>
      </c>
      <c r="Q794" s="1" t="s">
        <v>23069</v>
      </c>
      <c r="R794" s="1" t="s">
        <v>13560</v>
      </c>
      <c r="S794" s="1" t="s">
        <v>792</v>
      </c>
      <c r="T794" s="1"/>
      <c r="U794" s="1"/>
      <c r="V794" s="1" t="s">
        <v>13570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5815</v>
      </c>
      <c r="G795" s="1" t="s">
        <v>7421</v>
      </c>
      <c r="H795" s="1" t="s">
        <v>9031</v>
      </c>
      <c r="I795" s="1" t="s">
        <v>10142</v>
      </c>
      <c r="J795" s="1"/>
      <c r="K795" s="1" t="s">
        <v>23059</v>
      </c>
      <c r="L795" s="1" t="s">
        <v>793</v>
      </c>
      <c r="M795" s="1" t="s">
        <v>12259</v>
      </c>
      <c r="N795" s="1" t="s">
        <v>13136</v>
      </c>
      <c r="O795" s="1" t="s">
        <v>793</v>
      </c>
      <c r="P795" s="1" t="s">
        <v>23069</v>
      </c>
      <c r="Q795" s="1" t="s">
        <v>23069</v>
      </c>
      <c r="R795" s="1" t="s">
        <v>13560</v>
      </c>
      <c r="S795" s="1" t="s">
        <v>793</v>
      </c>
      <c r="T795" s="1"/>
      <c r="U795" s="1"/>
      <c r="V795" s="1" t="s">
        <v>13570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5816</v>
      </c>
      <c r="G796" s="1" t="s">
        <v>7422</v>
      </c>
      <c r="H796" s="1" t="s">
        <v>9032</v>
      </c>
      <c r="I796" s="1" t="s">
        <v>10647</v>
      </c>
      <c r="J796" s="1"/>
      <c r="K796" s="1" t="s">
        <v>23059</v>
      </c>
      <c r="L796" s="1" t="s">
        <v>794</v>
      </c>
      <c r="M796" s="1" t="s">
        <v>12260</v>
      </c>
      <c r="N796" s="1" t="s">
        <v>13136</v>
      </c>
      <c r="O796" s="1" t="s">
        <v>794</v>
      </c>
      <c r="P796" s="1" t="s">
        <v>23069</v>
      </c>
      <c r="Q796" s="1" t="s">
        <v>23069</v>
      </c>
      <c r="R796" s="1" t="s">
        <v>13560</v>
      </c>
      <c r="S796" s="1" t="s">
        <v>794</v>
      </c>
      <c r="T796" s="1"/>
      <c r="U796" s="1"/>
      <c r="V796" s="1" t="s">
        <v>13570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20177</v>
      </c>
      <c r="F797" s="1" t="s">
        <v>21024</v>
      </c>
      <c r="G797" s="1" t="s">
        <v>21862</v>
      </c>
      <c r="H797" s="1" t="s">
        <v>22703</v>
      </c>
      <c r="I797" s="1" t="s">
        <v>10648</v>
      </c>
      <c r="J797" s="1"/>
      <c r="K797" s="1" t="s">
        <v>23059</v>
      </c>
      <c r="L797" s="1" t="s">
        <v>795</v>
      </c>
      <c r="M797" s="1" t="s">
        <v>12261</v>
      </c>
      <c r="N797" s="1" t="s">
        <v>13136</v>
      </c>
      <c r="O797" s="1" t="s">
        <v>795</v>
      </c>
      <c r="P797" s="1" t="s">
        <v>23069</v>
      </c>
      <c r="Q797" s="1" t="s">
        <v>23069</v>
      </c>
      <c r="R797" s="1" t="s">
        <v>13560</v>
      </c>
      <c r="S797" s="1" t="s">
        <v>795</v>
      </c>
      <c r="T797" s="1"/>
      <c r="U797" s="1"/>
      <c r="V797" s="1" t="s">
        <v>13570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20178</v>
      </c>
      <c r="F798" s="1" t="s">
        <v>21025</v>
      </c>
      <c r="G798" s="1" t="s">
        <v>21863</v>
      </c>
      <c r="H798" s="1" t="s">
        <v>22704</v>
      </c>
      <c r="I798" s="1" t="s">
        <v>10649</v>
      </c>
      <c r="J798" s="1"/>
      <c r="K798" s="1" t="s">
        <v>23059</v>
      </c>
      <c r="L798" s="1" t="s">
        <v>796</v>
      </c>
      <c r="M798" s="1" t="s">
        <v>12262</v>
      </c>
      <c r="N798" s="1" t="s">
        <v>13136</v>
      </c>
      <c r="O798" s="1" t="s">
        <v>796</v>
      </c>
      <c r="P798" s="1" t="s">
        <v>23069</v>
      </c>
      <c r="Q798" s="1" t="s">
        <v>23069</v>
      </c>
      <c r="R798" s="1" t="s">
        <v>13560</v>
      </c>
      <c r="S798" s="1" t="s">
        <v>796</v>
      </c>
      <c r="T798" s="1"/>
      <c r="U798" s="1"/>
      <c r="V798" s="1" t="s">
        <v>13570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20179</v>
      </c>
      <c r="F799" s="1" t="s">
        <v>21026</v>
      </c>
      <c r="G799" s="1" t="s">
        <v>21864</v>
      </c>
      <c r="H799" s="1" t="s">
        <v>22705</v>
      </c>
      <c r="I799" s="1" t="s">
        <v>10650</v>
      </c>
      <c r="J799" s="1"/>
      <c r="K799" s="1" t="s">
        <v>23059</v>
      </c>
      <c r="L799" s="1" t="s">
        <v>797</v>
      </c>
      <c r="M799" s="1" t="s">
        <v>12263</v>
      </c>
      <c r="N799" s="1" t="s">
        <v>13136</v>
      </c>
      <c r="O799" s="1" t="s">
        <v>797</v>
      </c>
      <c r="P799" s="1" t="s">
        <v>23069</v>
      </c>
      <c r="Q799" s="1" t="s">
        <v>23069</v>
      </c>
      <c r="R799" s="1" t="s">
        <v>13560</v>
      </c>
      <c r="S799" s="1" t="s">
        <v>797</v>
      </c>
      <c r="T799" s="1"/>
      <c r="U799" s="1"/>
      <c r="V799" s="1" t="s">
        <v>13570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14222</v>
      </c>
      <c r="F800" s="1" t="s">
        <v>15272</v>
      </c>
      <c r="G800" s="1" t="s">
        <v>16313</v>
      </c>
      <c r="H800" s="1" t="s">
        <v>17354</v>
      </c>
      <c r="I800" s="1" t="s">
        <v>10651</v>
      </c>
      <c r="J800" s="1"/>
      <c r="K800" s="1" t="s">
        <v>23059</v>
      </c>
      <c r="L800" s="1" t="s">
        <v>798</v>
      </c>
      <c r="M800" s="1" t="s">
        <v>12264</v>
      </c>
      <c r="N800" s="1" t="s">
        <v>13136</v>
      </c>
      <c r="O800" s="1" t="s">
        <v>798</v>
      </c>
      <c r="P800" s="1" t="s">
        <v>23069</v>
      </c>
      <c r="Q800" s="1" t="s">
        <v>23069</v>
      </c>
      <c r="R800" s="1" t="s">
        <v>13560</v>
      </c>
      <c r="S800" s="1" t="s">
        <v>798</v>
      </c>
      <c r="T800" s="1"/>
      <c r="U800" s="1"/>
      <c r="V800" s="1" t="s">
        <v>13570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20180</v>
      </c>
      <c r="F801" s="1" t="s">
        <v>21027</v>
      </c>
      <c r="G801" s="1" t="s">
        <v>21865</v>
      </c>
      <c r="H801" s="1" t="s">
        <v>22706</v>
      </c>
      <c r="I801" s="1" t="s">
        <v>10652</v>
      </c>
      <c r="J801" s="1"/>
      <c r="K801" s="1" t="s">
        <v>23059</v>
      </c>
      <c r="L801" s="1" t="s">
        <v>799</v>
      </c>
      <c r="M801" s="1" t="s">
        <v>12265</v>
      </c>
      <c r="N801" s="1" t="s">
        <v>13136</v>
      </c>
      <c r="O801" s="1" t="s">
        <v>799</v>
      </c>
      <c r="P801" s="1" t="s">
        <v>23069</v>
      </c>
      <c r="Q801" s="1" t="s">
        <v>23069</v>
      </c>
      <c r="R801" s="1" t="s">
        <v>13560</v>
      </c>
      <c r="S801" s="1" t="s">
        <v>799</v>
      </c>
      <c r="T801" s="1"/>
      <c r="U801" s="1"/>
      <c r="V801" s="1" t="s">
        <v>13570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20181</v>
      </c>
      <c r="F802" s="1" t="s">
        <v>21028</v>
      </c>
      <c r="G802" s="1" t="s">
        <v>21866</v>
      </c>
      <c r="H802" s="1" t="s">
        <v>22707</v>
      </c>
      <c r="I802" s="1" t="s">
        <v>10653</v>
      </c>
      <c r="J802" s="1"/>
      <c r="K802" s="1" t="s">
        <v>23059</v>
      </c>
      <c r="L802" s="1" t="s">
        <v>800</v>
      </c>
      <c r="M802" s="1" t="s">
        <v>12266</v>
      </c>
      <c r="N802" s="1" t="s">
        <v>13136</v>
      </c>
      <c r="O802" s="1" t="s">
        <v>800</v>
      </c>
      <c r="P802" s="1" t="s">
        <v>23069</v>
      </c>
      <c r="Q802" s="1" t="s">
        <v>23069</v>
      </c>
      <c r="R802" s="1" t="s">
        <v>13560</v>
      </c>
      <c r="S802" s="1" t="s">
        <v>800</v>
      </c>
      <c r="T802" s="1"/>
      <c r="U802" s="1"/>
      <c r="V802" s="1" t="s">
        <v>13570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14224</v>
      </c>
      <c r="F803" s="1" t="s">
        <v>15274</v>
      </c>
      <c r="G803" s="1" t="s">
        <v>16315</v>
      </c>
      <c r="H803" s="1" t="s">
        <v>17356</v>
      </c>
      <c r="I803" s="1" t="s">
        <v>10654</v>
      </c>
      <c r="J803" s="1"/>
      <c r="K803" s="1" t="s">
        <v>23059</v>
      </c>
      <c r="L803" s="1" t="s">
        <v>801</v>
      </c>
      <c r="M803" s="1" t="s">
        <v>12267</v>
      </c>
      <c r="N803" s="1" t="s">
        <v>13136</v>
      </c>
      <c r="O803" s="1" t="s">
        <v>801</v>
      </c>
      <c r="P803" s="1" t="s">
        <v>23069</v>
      </c>
      <c r="Q803" s="1" t="s">
        <v>23069</v>
      </c>
      <c r="R803" s="1" t="s">
        <v>13560</v>
      </c>
      <c r="S803" s="1" t="s">
        <v>801</v>
      </c>
      <c r="T803" s="1"/>
      <c r="U803" s="1"/>
      <c r="V803" s="1" t="s">
        <v>13570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20182</v>
      </c>
      <c r="F804" s="1" t="s">
        <v>20182</v>
      </c>
      <c r="G804" s="1" t="s">
        <v>21867</v>
      </c>
      <c r="H804" s="1" t="s">
        <v>22708</v>
      </c>
      <c r="I804" s="1" t="s">
        <v>10655</v>
      </c>
      <c r="J804" s="1"/>
      <c r="K804" s="1" t="s">
        <v>23059</v>
      </c>
      <c r="L804" s="1" t="s">
        <v>802</v>
      </c>
      <c r="M804" s="1" t="s">
        <v>12268</v>
      </c>
      <c r="N804" s="1" t="s">
        <v>13136</v>
      </c>
      <c r="O804" s="1" t="s">
        <v>802</v>
      </c>
      <c r="P804" s="1" t="s">
        <v>23069</v>
      </c>
      <c r="Q804" s="1" t="s">
        <v>23069</v>
      </c>
      <c r="R804" s="1" t="s">
        <v>13560</v>
      </c>
      <c r="S804" s="1" t="s">
        <v>802</v>
      </c>
      <c r="T804" s="1"/>
      <c r="U804" s="1"/>
      <c r="V804" s="1" t="s">
        <v>13570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20183</v>
      </c>
      <c r="F805" s="1" t="s">
        <v>21029</v>
      </c>
      <c r="G805" s="1" t="s">
        <v>21868</v>
      </c>
      <c r="H805" s="1" t="s">
        <v>22709</v>
      </c>
      <c r="I805" s="1" t="s">
        <v>10656</v>
      </c>
      <c r="J805" s="1"/>
      <c r="K805" s="1" t="s">
        <v>23059</v>
      </c>
      <c r="L805" s="1" t="s">
        <v>803</v>
      </c>
      <c r="M805" s="1" t="s">
        <v>12269</v>
      </c>
      <c r="N805" s="1" t="s">
        <v>13136</v>
      </c>
      <c r="O805" s="1" t="s">
        <v>803</v>
      </c>
      <c r="P805" s="1" t="s">
        <v>23069</v>
      </c>
      <c r="Q805" s="1" t="s">
        <v>23069</v>
      </c>
      <c r="R805" s="1" t="s">
        <v>13560</v>
      </c>
      <c r="S805" s="1" t="s">
        <v>803</v>
      </c>
      <c r="T805" s="1"/>
      <c r="U805" s="1"/>
      <c r="V805" s="1" t="s">
        <v>13570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14226</v>
      </c>
      <c r="F806" s="1" t="s">
        <v>15275</v>
      </c>
      <c r="G806" s="1" t="s">
        <v>16317</v>
      </c>
      <c r="H806" s="1" t="s">
        <v>17358</v>
      </c>
      <c r="I806" s="1" t="s">
        <v>10657</v>
      </c>
      <c r="J806" s="1"/>
      <c r="K806" s="1" t="s">
        <v>23059</v>
      </c>
      <c r="L806" s="1" t="s">
        <v>804</v>
      </c>
      <c r="M806" s="1" t="s">
        <v>12270</v>
      </c>
      <c r="N806" s="1" t="s">
        <v>13136</v>
      </c>
      <c r="O806" s="1" t="s">
        <v>804</v>
      </c>
      <c r="P806" s="1" t="s">
        <v>23069</v>
      </c>
      <c r="Q806" s="1" t="s">
        <v>23069</v>
      </c>
      <c r="R806" s="1" t="s">
        <v>13560</v>
      </c>
      <c r="S806" s="1" t="s">
        <v>804</v>
      </c>
      <c r="T806" s="1"/>
      <c r="U806" s="1"/>
      <c r="V806" s="1" t="s">
        <v>13570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20184</v>
      </c>
      <c r="F807" s="1" t="s">
        <v>21030</v>
      </c>
      <c r="G807" s="1" t="s">
        <v>21869</v>
      </c>
      <c r="H807" s="1" t="s">
        <v>22710</v>
      </c>
      <c r="I807" s="1" t="s">
        <v>10658</v>
      </c>
      <c r="J807" s="1"/>
      <c r="K807" s="1" t="s">
        <v>23059</v>
      </c>
      <c r="L807" s="1" t="s">
        <v>805</v>
      </c>
      <c r="M807" s="1" t="s">
        <v>12271</v>
      </c>
      <c r="N807" s="1" t="s">
        <v>13136</v>
      </c>
      <c r="O807" s="1" t="s">
        <v>805</v>
      </c>
      <c r="P807" s="1" t="s">
        <v>23069</v>
      </c>
      <c r="Q807" s="1" t="s">
        <v>23069</v>
      </c>
      <c r="R807" s="1" t="s">
        <v>13560</v>
      </c>
      <c r="S807" s="1" t="s">
        <v>805</v>
      </c>
      <c r="T807" s="1"/>
      <c r="U807" s="1"/>
      <c r="V807" s="1" t="s">
        <v>13570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20185</v>
      </c>
      <c r="F808" s="1" t="s">
        <v>21031</v>
      </c>
      <c r="G808" s="1" t="s">
        <v>21870</v>
      </c>
      <c r="H808" s="1" t="s">
        <v>22711</v>
      </c>
      <c r="I808" s="1" t="s">
        <v>10659</v>
      </c>
      <c r="J808" s="1"/>
      <c r="K808" s="1" t="s">
        <v>23059</v>
      </c>
      <c r="L808" s="1" t="s">
        <v>806</v>
      </c>
      <c r="M808" s="1" t="s">
        <v>12272</v>
      </c>
      <c r="N808" s="1" t="s">
        <v>13136</v>
      </c>
      <c r="O808" s="1" t="s">
        <v>806</v>
      </c>
      <c r="P808" s="1" t="s">
        <v>23069</v>
      </c>
      <c r="Q808" s="1" t="s">
        <v>23069</v>
      </c>
      <c r="R808" s="1" t="s">
        <v>13560</v>
      </c>
      <c r="S808" s="1" t="s">
        <v>806</v>
      </c>
      <c r="T808" s="1"/>
      <c r="U808" s="1"/>
      <c r="V808" s="1" t="s">
        <v>13570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14229</v>
      </c>
      <c r="F809" s="1" t="s">
        <v>15278</v>
      </c>
      <c r="G809" s="1" t="s">
        <v>16320</v>
      </c>
      <c r="H809" s="1" t="s">
        <v>17361</v>
      </c>
      <c r="I809" s="1" t="s">
        <v>10660</v>
      </c>
      <c r="J809" s="1"/>
      <c r="K809" s="1" t="s">
        <v>23059</v>
      </c>
      <c r="L809" s="1" t="s">
        <v>807</v>
      </c>
      <c r="M809" s="1" t="s">
        <v>12273</v>
      </c>
      <c r="N809" s="1" t="s">
        <v>13136</v>
      </c>
      <c r="O809" s="1" t="s">
        <v>807</v>
      </c>
      <c r="P809" s="1" t="s">
        <v>23069</v>
      </c>
      <c r="Q809" s="1" t="s">
        <v>23069</v>
      </c>
      <c r="R809" s="1" t="s">
        <v>13560</v>
      </c>
      <c r="S809" s="1" t="s">
        <v>807</v>
      </c>
      <c r="T809" s="1"/>
      <c r="U809" s="1"/>
      <c r="V809" s="1" t="s">
        <v>13570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14230</v>
      </c>
      <c r="F810" s="1" t="s">
        <v>15279</v>
      </c>
      <c r="G810" s="1" t="s">
        <v>16321</v>
      </c>
      <c r="H810" s="1" t="s">
        <v>17362</v>
      </c>
      <c r="I810" s="1" t="s">
        <v>10661</v>
      </c>
      <c r="J810" s="1"/>
      <c r="K810" s="1" t="s">
        <v>23059</v>
      </c>
      <c r="L810" s="1" t="s">
        <v>808</v>
      </c>
      <c r="M810" s="1" t="s">
        <v>12274</v>
      </c>
      <c r="N810" s="1" t="s">
        <v>13136</v>
      </c>
      <c r="O810" s="1" t="s">
        <v>808</v>
      </c>
      <c r="P810" s="1" t="s">
        <v>23069</v>
      </c>
      <c r="Q810" s="1" t="s">
        <v>23069</v>
      </c>
      <c r="R810" s="1" t="s">
        <v>13560</v>
      </c>
      <c r="S810" s="1" t="s">
        <v>808</v>
      </c>
      <c r="T810" s="1"/>
      <c r="U810" s="1"/>
      <c r="V810" s="1" t="s">
        <v>13570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4196</v>
      </c>
      <c r="G811" s="1" t="s">
        <v>7437</v>
      </c>
      <c r="H811" s="1" t="s">
        <v>9047</v>
      </c>
      <c r="I811" s="1" t="s">
        <v>10662</v>
      </c>
      <c r="J811" s="1"/>
      <c r="K811" s="1" t="s">
        <v>23059</v>
      </c>
      <c r="L811" s="1" t="s">
        <v>809</v>
      </c>
      <c r="M811" s="1" t="s">
        <v>12275</v>
      </c>
      <c r="N811" s="1" t="s">
        <v>13136</v>
      </c>
      <c r="O811" s="1" t="s">
        <v>809</v>
      </c>
      <c r="P811" s="1" t="s">
        <v>23069</v>
      </c>
      <c r="Q811" s="1" t="s">
        <v>23069</v>
      </c>
      <c r="R811" s="1" t="s">
        <v>13560</v>
      </c>
      <c r="S811" s="1" t="s">
        <v>809</v>
      </c>
      <c r="T811" s="1"/>
      <c r="U811" s="1"/>
      <c r="V811" s="1" t="s">
        <v>13570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4197</v>
      </c>
      <c r="H812" s="1" t="s">
        <v>9048</v>
      </c>
      <c r="I812" s="1" t="s">
        <v>10663</v>
      </c>
      <c r="J812" s="1"/>
      <c r="K812" s="1" t="s">
        <v>23059</v>
      </c>
      <c r="L812" s="1" t="s">
        <v>810</v>
      </c>
      <c r="M812" s="1" t="s">
        <v>12276</v>
      </c>
      <c r="N812" s="1" t="s">
        <v>13136</v>
      </c>
      <c r="O812" s="1" t="s">
        <v>810</v>
      </c>
      <c r="P812" s="1" t="s">
        <v>23069</v>
      </c>
      <c r="Q812" s="1" t="s">
        <v>23069</v>
      </c>
      <c r="R812" s="1" t="s">
        <v>13560</v>
      </c>
      <c r="S812" s="1" t="s">
        <v>810</v>
      </c>
      <c r="T812" s="1"/>
      <c r="U812" s="1"/>
      <c r="V812" s="1" t="s">
        <v>13570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20186</v>
      </c>
      <c r="F813" s="1" t="s">
        <v>21032</v>
      </c>
      <c r="G813" s="1" t="s">
        <v>21871</v>
      </c>
      <c r="H813" s="1" t="s">
        <v>22712</v>
      </c>
      <c r="I813" s="1" t="s">
        <v>10664</v>
      </c>
      <c r="J813" s="1"/>
      <c r="K813" s="1" t="s">
        <v>23059</v>
      </c>
      <c r="L813" s="1" t="s">
        <v>811</v>
      </c>
      <c r="M813" s="1" t="s">
        <v>12277</v>
      </c>
      <c r="N813" s="1" t="s">
        <v>13136</v>
      </c>
      <c r="O813" s="1" t="s">
        <v>811</v>
      </c>
      <c r="P813" s="1" t="s">
        <v>23069</v>
      </c>
      <c r="Q813" s="1" t="s">
        <v>23069</v>
      </c>
      <c r="R813" s="1" t="s">
        <v>13560</v>
      </c>
      <c r="S813" s="1" t="s">
        <v>811</v>
      </c>
      <c r="T813" s="1"/>
      <c r="U813" s="1"/>
      <c r="V813" s="1" t="s">
        <v>13570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20187</v>
      </c>
      <c r="F814" s="1" t="s">
        <v>21033</v>
      </c>
      <c r="G814" s="1" t="s">
        <v>21872</v>
      </c>
      <c r="H814" s="1" t="s">
        <v>22713</v>
      </c>
      <c r="I814" s="1" t="s">
        <v>10665</v>
      </c>
      <c r="J814" s="1"/>
      <c r="K814" s="1" t="s">
        <v>23059</v>
      </c>
      <c r="L814" s="1" t="s">
        <v>812</v>
      </c>
      <c r="M814" s="1" t="s">
        <v>12278</v>
      </c>
      <c r="N814" s="1" t="s">
        <v>13136</v>
      </c>
      <c r="O814" s="1" t="s">
        <v>812</v>
      </c>
      <c r="P814" s="1" t="s">
        <v>23069</v>
      </c>
      <c r="Q814" s="1" t="s">
        <v>23069</v>
      </c>
      <c r="R814" s="1" t="s">
        <v>13560</v>
      </c>
      <c r="S814" s="1" t="s">
        <v>812</v>
      </c>
      <c r="T814" s="1"/>
      <c r="U814" s="1"/>
      <c r="V814" s="1" t="s">
        <v>13570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20188</v>
      </c>
      <c r="F815" s="1" t="s">
        <v>21034</v>
      </c>
      <c r="G815" s="1" t="s">
        <v>21873</v>
      </c>
      <c r="H815" s="1" t="s">
        <v>22714</v>
      </c>
      <c r="I815" s="1" t="s">
        <v>10666</v>
      </c>
      <c r="J815" s="1"/>
      <c r="K815" s="1" t="s">
        <v>23059</v>
      </c>
      <c r="L815" s="1" t="s">
        <v>813</v>
      </c>
      <c r="M815" s="1" t="s">
        <v>12279</v>
      </c>
      <c r="N815" s="1" t="s">
        <v>13136</v>
      </c>
      <c r="O815" s="1" t="s">
        <v>813</v>
      </c>
      <c r="P815" s="1" t="s">
        <v>23069</v>
      </c>
      <c r="Q815" s="1" t="s">
        <v>23069</v>
      </c>
      <c r="R815" s="1" t="s">
        <v>13560</v>
      </c>
      <c r="S815" s="1" t="s">
        <v>813</v>
      </c>
      <c r="T815" s="1"/>
      <c r="U815" s="1"/>
      <c r="V815" s="1" t="s">
        <v>13570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14235</v>
      </c>
      <c r="F816" s="1" t="s">
        <v>15283</v>
      </c>
      <c r="G816" s="1" t="s">
        <v>16326</v>
      </c>
      <c r="H816" s="1" t="s">
        <v>17367</v>
      </c>
      <c r="I816" s="1" t="s">
        <v>10667</v>
      </c>
      <c r="J816" s="1"/>
      <c r="K816" s="1" t="s">
        <v>23059</v>
      </c>
      <c r="L816" s="1" t="s">
        <v>814</v>
      </c>
      <c r="M816" s="1" t="s">
        <v>12280</v>
      </c>
      <c r="N816" s="1" t="s">
        <v>13136</v>
      </c>
      <c r="O816" s="1" t="s">
        <v>814</v>
      </c>
      <c r="P816" s="1" t="s">
        <v>23069</v>
      </c>
      <c r="Q816" s="1" t="s">
        <v>23069</v>
      </c>
      <c r="R816" s="1" t="s">
        <v>13560</v>
      </c>
      <c r="S816" s="1" t="s">
        <v>814</v>
      </c>
      <c r="T816" s="1"/>
      <c r="U816" s="1"/>
      <c r="V816" s="1" t="s">
        <v>13570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20189</v>
      </c>
      <c r="F817" s="1" t="s">
        <v>21035</v>
      </c>
      <c r="G817" s="1" t="s">
        <v>20189</v>
      </c>
      <c r="H817" s="1" t="s">
        <v>22715</v>
      </c>
      <c r="I817" s="1" t="s">
        <v>10668</v>
      </c>
      <c r="J817" s="1"/>
      <c r="K817" s="1" t="s">
        <v>23059</v>
      </c>
      <c r="L817" s="1" t="s">
        <v>815</v>
      </c>
      <c r="M817" s="1" t="s">
        <v>12281</v>
      </c>
      <c r="N817" s="1" t="s">
        <v>13136</v>
      </c>
      <c r="O817" s="1" t="s">
        <v>815</v>
      </c>
      <c r="P817" s="1" t="s">
        <v>23069</v>
      </c>
      <c r="Q817" s="1" t="s">
        <v>23069</v>
      </c>
      <c r="R817" s="1" t="s">
        <v>13560</v>
      </c>
      <c r="S817" s="1" t="s">
        <v>815</v>
      </c>
      <c r="T817" s="1"/>
      <c r="U817" s="1"/>
      <c r="V817" s="1" t="s">
        <v>13570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7442</v>
      </c>
      <c r="H818" s="1" t="s">
        <v>9054</v>
      </c>
      <c r="I818" s="1" t="s">
        <v>10669</v>
      </c>
      <c r="J818" s="1"/>
      <c r="K818" s="1" t="s">
        <v>23059</v>
      </c>
      <c r="L818" s="1" t="s">
        <v>816</v>
      </c>
      <c r="M818" s="1" t="s">
        <v>12282</v>
      </c>
      <c r="N818" s="1" t="s">
        <v>13136</v>
      </c>
      <c r="O818" s="1" t="s">
        <v>816</v>
      </c>
      <c r="P818" s="1" t="s">
        <v>23069</v>
      </c>
      <c r="Q818" s="1" t="s">
        <v>23069</v>
      </c>
      <c r="R818" s="1" t="s">
        <v>13560</v>
      </c>
      <c r="S818" s="1" t="s">
        <v>816</v>
      </c>
      <c r="T818" s="1"/>
      <c r="U818" s="1"/>
      <c r="V818" s="1" t="s">
        <v>13570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14237</v>
      </c>
      <c r="F819" s="1" t="s">
        <v>15285</v>
      </c>
      <c r="G819" s="1" t="s">
        <v>16327</v>
      </c>
      <c r="H819" s="1" t="s">
        <v>17369</v>
      </c>
      <c r="I819" s="1" t="s">
        <v>10670</v>
      </c>
      <c r="J819" s="1"/>
      <c r="K819" s="1" t="s">
        <v>23059</v>
      </c>
      <c r="L819" s="1" t="s">
        <v>817</v>
      </c>
      <c r="M819" s="1" t="s">
        <v>12283</v>
      </c>
      <c r="N819" s="1" t="s">
        <v>13136</v>
      </c>
      <c r="O819" s="1" t="s">
        <v>817</v>
      </c>
      <c r="P819" s="1" t="s">
        <v>23069</v>
      </c>
      <c r="Q819" s="1" t="s">
        <v>23069</v>
      </c>
      <c r="R819" s="1" t="s">
        <v>13560</v>
      </c>
      <c r="S819" s="1" t="s">
        <v>817</v>
      </c>
      <c r="T819" s="1"/>
      <c r="U819" s="1"/>
      <c r="V819" s="1" t="s">
        <v>13570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20190</v>
      </c>
      <c r="F820" s="1" t="s">
        <v>21036</v>
      </c>
      <c r="G820" s="1" t="s">
        <v>21874</v>
      </c>
      <c r="H820" s="1" t="s">
        <v>22716</v>
      </c>
      <c r="I820" s="1" t="s">
        <v>10671</v>
      </c>
      <c r="J820" s="1"/>
      <c r="K820" s="1" t="s">
        <v>23059</v>
      </c>
      <c r="L820" s="1" t="s">
        <v>818</v>
      </c>
      <c r="M820" s="1" t="s">
        <v>12284</v>
      </c>
      <c r="N820" s="1" t="s">
        <v>13136</v>
      </c>
      <c r="O820" s="1" t="s">
        <v>818</v>
      </c>
      <c r="P820" s="1" t="s">
        <v>23069</v>
      </c>
      <c r="Q820" s="1" t="s">
        <v>23069</v>
      </c>
      <c r="R820" s="1" t="s">
        <v>13560</v>
      </c>
      <c r="S820" s="1" t="s">
        <v>818</v>
      </c>
      <c r="T820" s="1"/>
      <c r="U820" s="1"/>
      <c r="V820" s="1" t="s">
        <v>13570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20191</v>
      </c>
      <c r="F821" s="1" t="s">
        <v>21037</v>
      </c>
      <c r="G821" s="1" t="s">
        <v>21875</v>
      </c>
      <c r="H821" s="1" t="s">
        <v>22717</v>
      </c>
      <c r="I821" s="1" t="s">
        <v>10672</v>
      </c>
      <c r="J821" s="1"/>
      <c r="K821" s="1" t="s">
        <v>23059</v>
      </c>
      <c r="L821" s="1" t="s">
        <v>819</v>
      </c>
      <c r="M821" s="1" t="s">
        <v>12285</v>
      </c>
      <c r="N821" s="1" t="s">
        <v>13136</v>
      </c>
      <c r="O821" s="1" t="s">
        <v>819</v>
      </c>
      <c r="P821" s="1" t="s">
        <v>23069</v>
      </c>
      <c r="Q821" s="1" t="s">
        <v>23069</v>
      </c>
      <c r="R821" s="1" t="s">
        <v>13560</v>
      </c>
      <c r="S821" s="1" t="s">
        <v>819</v>
      </c>
      <c r="T821" s="1"/>
      <c r="U821" s="1"/>
      <c r="V821" s="1" t="s">
        <v>13570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20192</v>
      </c>
      <c r="F822" s="1" t="s">
        <v>21038</v>
      </c>
      <c r="G822" s="1" t="s">
        <v>21876</v>
      </c>
      <c r="H822" s="1" t="s">
        <v>22718</v>
      </c>
      <c r="I822" s="1" t="s">
        <v>10673</v>
      </c>
      <c r="J822" s="1"/>
      <c r="K822" s="1" t="s">
        <v>23059</v>
      </c>
      <c r="L822" s="1" t="s">
        <v>820</v>
      </c>
      <c r="M822" s="1" t="s">
        <v>12286</v>
      </c>
      <c r="N822" s="1" t="s">
        <v>13136</v>
      </c>
      <c r="O822" s="1" t="s">
        <v>820</v>
      </c>
      <c r="P822" s="1" t="s">
        <v>23069</v>
      </c>
      <c r="Q822" s="1" t="s">
        <v>23069</v>
      </c>
      <c r="R822" s="1" t="s">
        <v>13560</v>
      </c>
      <c r="S822" s="1" t="s">
        <v>820</v>
      </c>
      <c r="T822" s="1"/>
      <c r="U822" s="1"/>
      <c r="V822" s="1" t="s">
        <v>13570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20193</v>
      </c>
      <c r="F823" s="1" t="s">
        <v>21039</v>
      </c>
      <c r="G823" s="1" t="s">
        <v>21877</v>
      </c>
      <c r="H823" s="1" t="s">
        <v>22719</v>
      </c>
      <c r="I823" s="1" t="s">
        <v>10674</v>
      </c>
      <c r="J823" s="1"/>
      <c r="K823" s="1" t="s">
        <v>23059</v>
      </c>
      <c r="L823" s="1" t="s">
        <v>821</v>
      </c>
      <c r="M823" s="1" t="s">
        <v>12287</v>
      </c>
      <c r="N823" s="1" t="s">
        <v>13136</v>
      </c>
      <c r="O823" s="1" t="s">
        <v>821</v>
      </c>
      <c r="P823" s="1" t="s">
        <v>23069</v>
      </c>
      <c r="Q823" s="1" t="s">
        <v>23069</v>
      </c>
      <c r="R823" s="1" t="s">
        <v>13560</v>
      </c>
      <c r="S823" s="1" t="s">
        <v>821</v>
      </c>
      <c r="T823" s="1"/>
      <c r="U823" s="1"/>
      <c r="V823" s="1" t="s">
        <v>13570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20194</v>
      </c>
      <c r="F824" s="1" t="s">
        <v>21040</v>
      </c>
      <c r="G824" s="1" t="s">
        <v>21878</v>
      </c>
      <c r="H824" s="1" t="s">
        <v>22720</v>
      </c>
      <c r="I824" s="1" t="s">
        <v>10675</v>
      </c>
      <c r="J824" s="1"/>
      <c r="K824" s="1" t="s">
        <v>23059</v>
      </c>
      <c r="L824" s="1" t="s">
        <v>822</v>
      </c>
      <c r="M824" s="1" t="s">
        <v>12288</v>
      </c>
      <c r="N824" s="1" t="s">
        <v>13136</v>
      </c>
      <c r="O824" s="1" t="s">
        <v>822</v>
      </c>
      <c r="P824" s="1" t="s">
        <v>23069</v>
      </c>
      <c r="Q824" s="1" t="s">
        <v>23069</v>
      </c>
      <c r="R824" s="1" t="s">
        <v>13560</v>
      </c>
      <c r="S824" s="1" t="s">
        <v>822</v>
      </c>
      <c r="T824" s="1"/>
      <c r="U824" s="1"/>
      <c r="V824" s="1" t="s">
        <v>13570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20195</v>
      </c>
      <c r="F825" s="1" t="s">
        <v>21041</v>
      </c>
      <c r="G825" s="1" t="s">
        <v>21879</v>
      </c>
      <c r="H825" s="1" t="s">
        <v>22721</v>
      </c>
      <c r="I825" s="1" t="s">
        <v>10676</v>
      </c>
      <c r="J825" s="1"/>
      <c r="K825" s="1" t="s">
        <v>23059</v>
      </c>
      <c r="L825" s="1" t="s">
        <v>823</v>
      </c>
      <c r="M825" s="1" t="s">
        <v>12289</v>
      </c>
      <c r="N825" s="1" t="s">
        <v>13136</v>
      </c>
      <c r="O825" s="1" t="s">
        <v>823</v>
      </c>
      <c r="P825" s="1" t="s">
        <v>23069</v>
      </c>
      <c r="Q825" s="1" t="s">
        <v>23069</v>
      </c>
      <c r="R825" s="1" t="s">
        <v>13560</v>
      </c>
      <c r="S825" s="1" t="s">
        <v>823</v>
      </c>
      <c r="T825" s="1"/>
      <c r="U825" s="1"/>
      <c r="V825" s="1" t="s">
        <v>13570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7450</v>
      </c>
      <c r="H826" s="1" t="s">
        <v>9062</v>
      </c>
      <c r="I826" s="1" t="s">
        <v>10677</v>
      </c>
      <c r="J826" s="1"/>
      <c r="K826" s="1" t="s">
        <v>23059</v>
      </c>
      <c r="L826" s="1" t="s">
        <v>824</v>
      </c>
      <c r="M826" s="1" t="s">
        <v>12290</v>
      </c>
      <c r="N826" s="1" t="s">
        <v>13136</v>
      </c>
      <c r="O826" s="1" t="s">
        <v>824</v>
      </c>
      <c r="P826" s="1" t="s">
        <v>23069</v>
      </c>
      <c r="Q826" s="1" t="s">
        <v>23069</v>
      </c>
      <c r="R826" s="1" t="s">
        <v>13560</v>
      </c>
      <c r="S826" s="1" t="s">
        <v>824</v>
      </c>
      <c r="T826" s="1"/>
      <c r="U826" s="1"/>
      <c r="V826" s="1" t="s">
        <v>13570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7451</v>
      </c>
      <c r="H827" s="1" t="s">
        <v>9063</v>
      </c>
      <c r="I827" s="1" t="s">
        <v>10678</v>
      </c>
      <c r="J827" s="1"/>
      <c r="K827" s="1" t="s">
        <v>23059</v>
      </c>
      <c r="L827" s="1" t="s">
        <v>825</v>
      </c>
      <c r="M827" s="1" t="s">
        <v>12291</v>
      </c>
      <c r="N827" s="1" t="s">
        <v>13136</v>
      </c>
      <c r="O827" s="1" t="s">
        <v>825</v>
      </c>
      <c r="P827" s="1" t="s">
        <v>23069</v>
      </c>
      <c r="Q827" s="1" t="s">
        <v>23069</v>
      </c>
      <c r="R827" s="1" t="s">
        <v>13560</v>
      </c>
      <c r="S827" s="1" t="s">
        <v>825</v>
      </c>
      <c r="T827" s="1"/>
      <c r="U827" s="1"/>
      <c r="V827" s="1" t="s">
        <v>13570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5846</v>
      </c>
      <c r="G828" s="1" t="s">
        <v>7452</v>
      </c>
      <c r="H828" s="1" t="s">
        <v>9064</v>
      </c>
      <c r="I828" s="1" t="s">
        <v>10679</v>
      </c>
      <c r="J828" s="1"/>
      <c r="K828" s="1" t="s">
        <v>23059</v>
      </c>
      <c r="L828" s="1" t="s">
        <v>826</v>
      </c>
      <c r="M828" s="1" t="s">
        <v>12292</v>
      </c>
      <c r="N828" s="1" t="s">
        <v>13136</v>
      </c>
      <c r="O828" s="1" t="s">
        <v>826</v>
      </c>
      <c r="P828" s="1" t="s">
        <v>23069</v>
      </c>
      <c r="Q828" s="1" t="s">
        <v>23069</v>
      </c>
      <c r="R828" s="1" t="s">
        <v>13560</v>
      </c>
      <c r="S828" s="1" t="s">
        <v>826</v>
      </c>
      <c r="T828" s="1"/>
      <c r="U828" s="1"/>
      <c r="V828" s="1" t="s">
        <v>13570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20196</v>
      </c>
      <c r="F829" s="1" t="s">
        <v>21042</v>
      </c>
      <c r="G829" s="1" t="s">
        <v>21880</v>
      </c>
      <c r="H829" s="1" t="s">
        <v>22722</v>
      </c>
      <c r="I829" s="1" t="s">
        <v>10680</v>
      </c>
      <c r="J829" s="1"/>
      <c r="K829" s="1" t="s">
        <v>23059</v>
      </c>
      <c r="L829" s="1" t="s">
        <v>827</v>
      </c>
      <c r="M829" s="1" t="s">
        <v>12293</v>
      </c>
      <c r="N829" s="1" t="s">
        <v>13136</v>
      </c>
      <c r="O829" s="1" t="s">
        <v>827</v>
      </c>
      <c r="P829" s="1" t="s">
        <v>23069</v>
      </c>
      <c r="Q829" s="1" t="s">
        <v>23069</v>
      </c>
      <c r="R829" s="1" t="s">
        <v>13560</v>
      </c>
      <c r="S829" s="1" t="s">
        <v>827</v>
      </c>
      <c r="T829" s="1"/>
      <c r="U829" s="1"/>
      <c r="V829" s="1" t="s">
        <v>13570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14246</v>
      </c>
      <c r="F830" s="1" t="s">
        <v>15294</v>
      </c>
      <c r="G830" s="1" t="s">
        <v>16336</v>
      </c>
      <c r="H830" s="1" t="s">
        <v>17378</v>
      </c>
      <c r="I830" s="1" t="s">
        <v>10681</v>
      </c>
      <c r="J830" s="1"/>
      <c r="K830" s="1" t="s">
        <v>23059</v>
      </c>
      <c r="L830" s="1" t="s">
        <v>828</v>
      </c>
      <c r="M830" s="1" t="s">
        <v>12294</v>
      </c>
      <c r="N830" s="1" t="s">
        <v>13136</v>
      </c>
      <c r="O830" s="1" t="s">
        <v>828</v>
      </c>
      <c r="P830" s="1" t="s">
        <v>23069</v>
      </c>
      <c r="Q830" s="1" t="s">
        <v>23069</v>
      </c>
      <c r="R830" s="1" t="s">
        <v>13560</v>
      </c>
      <c r="S830" s="1" t="s">
        <v>828</v>
      </c>
      <c r="T830" s="1"/>
      <c r="U830" s="1"/>
      <c r="V830" s="1" t="s">
        <v>13570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7455</v>
      </c>
      <c r="H831" s="1" t="s">
        <v>9067</v>
      </c>
      <c r="I831" s="1" t="s">
        <v>10682</v>
      </c>
      <c r="J831" s="1"/>
      <c r="K831" s="1" t="s">
        <v>23059</v>
      </c>
      <c r="L831" s="1" t="s">
        <v>829</v>
      </c>
      <c r="M831" s="1" t="s">
        <v>12295</v>
      </c>
      <c r="N831" s="1" t="s">
        <v>13136</v>
      </c>
      <c r="O831" s="1" t="s">
        <v>829</v>
      </c>
      <c r="P831" s="1" t="s">
        <v>23069</v>
      </c>
      <c r="Q831" s="1" t="s">
        <v>23069</v>
      </c>
      <c r="R831" s="1" t="s">
        <v>13560</v>
      </c>
      <c r="S831" s="1" t="s">
        <v>829</v>
      </c>
      <c r="T831" s="1"/>
      <c r="U831" s="1"/>
      <c r="V831" s="1" t="s">
        <v>13570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20197</v>
      </c>
      <c r="F832" s="1" t="s">
        <v>21043</v>
      </c>
      <c r="G832" s="1" t="s">
        <v>21881</v>
      </c>
      <c r="H832" s="1" t="s">
        <v>22723</v>
      </c>
      <c r="I832" s="1" t="s">
        <v>10683</v>
      </c>
      <c r="J832" s="1"/>
      <c r="K832" s="1" t="s">
        <v>23059</v>
      </c>
      <c r="L832" s="1" t="s">
        <v>830</v>
      </c>
      <c r="M832" s="1" t="s">
        <v>12296</v>
      </c>
      <c r="N832" s="1" t="s">
        <v>13136</v>
      </c>
      <c r="O832" s="1" t="s">
        <v>830</v>
      </c>
      <c r="P832" s="1" t="s">
        <v>23069</v>
      </c>
      <c r="Q832" s="1" t="s">
        <v>23069</v>
      </c>
      <c r="R832" s="1" t="s">
        <v>13560</v>
      </c>
      <c r="S832" s="1" t="s">
        <v>830</v>
      </c>
      <c r="T832" s="1"/>
      <c r="U832" s="1"/>
      <c r="V832" s="1" t="s">
        <v>13570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20198</v>
      </c>
      <c r="F833" s="1" t="s">
        <v>21044</v>
      </c>
      <c r="G833" s="1" t="s">
        <v>21882</v>
      </c>
      <c r="H833" s="1" t="s">
        <v>22724</v>
      </c>
      <c r="I833" s="1" t="s">
        <v>10684</v>
      </c>
      <c r="J833" s="1"/>
      <c r="K833" s="1" t="s">
        <v>23059</v>
      </c>
      <c r="L833" s="1" t="s">
        <v>831</v>
      </c>
      <c r="M833" s="1" t="s">
        <v>12297</v>
      </c>
      <c r="N833" s="1" t="s">
        <v>13136</v>
      </c>
      <c r="O833" s="1" t="s">
        <v>831</v>
      </c>
      <c r="P833" s="1" t="s">
        <v>23069</v>
      </c>
      <c r="Q833" s="1" t="s">
        <v>23069</v>
      </c>
      <c r="R833" s="1" t="s">
        <v>13560</v>
      </c>
      <c r="S833" s="1" t="s">
        <v>831</v>
      </c>
      <c r="T833" s="1"/>
      <c r="U833" s="1"/>
      <c r="V833" s="1" t="s">
        <v>13570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20199</v>
      </c>
      <c r="F834" s="1" t="s">
        <v>21045</v>
      </c>
      <c r="G834" s="1" t="s">
        <v>21883</v>
      </c>
      <c r="H834" s="1" t="s">
        <v>22725</v>
      </c>
      <c r="I834" s="1" t="s">
        <v>10685</v>
      </c>
      <c r="J834" s="1"/>
      <c r="K834" s="1" t="s">
        <v>23059</v>
      </c>
      <c r="L834" s="1" t="s">
        <v>832</v>
      </c>
      <c r="M834" s="1" t="s">
        <v>12298</v>
      </c>
      <c r="N834" s="1" t="s">
        <v>13136</v>
      </c>
      <c r="O834" s="1" t="s">
        <v>832</v>
      </c>
      <c r="P834" s="1" t="s">
        <v>23069</v>
      </c>
      <c r="Q834" s="1" t="s">
        <v>23069</v>
      </c>
      <c r="R834" s="1" t="s">
        <v>13560</v>
      </c>
      <c r="S834" s="1" t="s">
        <v>832</v>
      </c>
      <c r="T834" s="1"/>
      <c r="U834" s="1"/>
      <c r="V834" s="1" t="s">
        <v>13570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7459</v>
      </c>
      <c r="H835" s="1" t="s">
        <v>9071</v>
      </c>
      <c r="I835" s="1" t="s">
        <v>10686</v>
      </c>
      <c r="J835" s="1"/>
      <c r="K835" s="1" t="s">
        <v>23059</v>
      </c>
      <c r="L835" s="1" t="s">
        <v>833</v>
      </c>
      <c r="M835" s="1" t="s">
        <v>12299</v>
      </c>
      <c r="N835" s="1" t="s">
        <v>13136</v>
      </c>
      <c r="O835" s="1" t="s">
        <v>833</v>
      </c>
      <c r="P835" s="1" t="s">
        <v>23069</v>
      </c>
      <c r="Q835" s="1" t="s">
        <v>23069</v>
      </c>
      <c r="R835" s="1" t="s">
        <v>13560</v>
      </c>
      <c r="S835" s="1" t="s">
        <v>833</v>
      </c>
      <c r="T835" s="1"/>
      <c r="U835" s="1"/>
      <c r="V835" s="1" t="s">
        <v>13570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20200</v>
      </c>
      <c r="F836" s="1" t="s">
        <v>21046</v>
      </c>
      <c r="G836" s="1" t="s">
        <v>21884</v>
      </c>
      <c r="H836" s="1" t="s">
        <v>22726</v>
      </c>
      <c r="I836" s="1" t="s">
        <v>10687</v>
      </c>
      <c r="J836" s="1"/>
      <c r="K836" s="1" t="s">
        <v>23059</v>
      </c>
      <c r="L836" s="1" t="s">
        <v>834</v>
      </c>
      <c r="M836" s="1" t="s">
        <v>12300</v>
      </c>
      <c r="N836" s="1" t="s">
        <v>13136</v>
      </c>
      <c r="O836" s="1" t="s">
        <v>834</v>
      </c>
      <c r="P836" s="1" t="s">
        <v>23069</v>
      </c>
      <c r="Q836" s="1" t="s">
        <v>23069</v>
      </c>
      <c r="R836" s="1" t="s">
        <v>13560</v>
      </c>
      <c r="S836" s="1" t="s">
        <v>834</v>
      </c>
      <c r="T836" s="1"/>
      <c r="U836" s="1"/>
      <c r="V836" s="1" t="s">
        <v>13570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14250</v>
      </c>
      <c r="F837" s="1" t="s">
        <v>15298</v>
      </c>
      <c r="G837" s="1" t="s">
        <v>16340</v>
      </c>
      <c r="H837" s="1" t="s">
        <v>17382</v>
      </c>
      <c r="I837" s="1" t="s">
        <v>10688</v>
      </c>
      <c r="J837" s="1"/>
      <c r="K837" s="1" t="s">
        <v>23059</v>
      </c>
      <c r="L837" s="1" t="s">
        <v>835</v>
      </c>
      <c r="M837" s="1" t="s">
        <v>12301</v>
      </c>
      <c r="N837" s="1" t="s">
        <v>13136</v>
      </c>
      <c r="O837" s="1" t="s">
        <v>835</v>
      </c>
      <c r="P837" s="1" t="s">
        <v>23069</v>
      </c>
      <c r="Q837" s="1" t="s">
        <v>23069</v>
      </c>
      <c r="R837" s="1" t="s">
        <v>13560</v>
      </c>
      <c r="S837" s="1" t="s">
        <v>835</v>
      </c>
      <c r="T837" s="1"/>
      <c r="U837" s="1"/>
      <c r="V837" s="1" t="s">
        <v>13570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20201</v>
      </c>
      <c r="F838" s="1" t="s">
        <v>21047</v>
      </c>
      <c r="G838" s="1" t="s">
        <v>20201</v>
      </c>
      <c r="H838" s="1" t="s">
        <v>22727</v>
      </c>
      <c r="I838" s="1" t="s">
        <v>10689</v>
      </c>
      <c r="J838" s="1"/>
      <c r="K838" s="1" t="s">
        <v>23059</v>
      </c>
      <c r="L838" s="1" t="s">
        <v>836</v>
      </c>
      <c r="M838" s="1" t="s">
        <v>12302</v>
      </c>
      <c r="N838" s="1" t="s">
        <v>13136</v>
      </c>
      <c r="O838" s="1" t="s">
        <v>836</v>
      </c>
      <c r="P838" s="1" t="s">
        <v>23069</v>
      </c>
      <c r="Q838" s="1" t="s">
        <v>23069</v>
      </c>
      <c r="R838" s="1" t="s">
        <v>13560</v>
      </c>
      <c r="S838" s="1" t="s">
        <v>836</v>
      </c>
      <c r="T838" s="1"/>
      <c r="U838" s="1"/>
      <c r="V838" s="1" t="s">
        <v>13570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20202</v>
      </c>
      <c r="F839" s="1" t="s">
        <v>21048</v>
      </c>
      <c r="G839" s="1" t="s">
        <v>21885</v>
      </c>
      <c r="H839" s="1" t="s">
        <v>22728</v>
      </c>
      <c r="I839" s="1" t="s">
        <v>10690</v>
      </c>
      <c r="J839" s="1"/>
      <c r="K839" s="1" t="s">
        <v>23059</v>
      </c>
      <c r="L839" s="1" t="s">
        <v>837</v>
      </c>
      <c r="M839" s="1" t="s">
        <v>12303</v>
      </c>
      <c r="N839" s="1" t="s">
        <v>13136</v>
      </c>
      <c r="O839" s="1" t="s">
        <v>837</v>
      </c>
      <c r="P839" s="1" t="s">
        <v>23069</v>
      </c>
      <c r="Q839" s="1" t="s">
        <v>23069</v>
      </c>
      <c r="R839" s="1" t="s">
        <v>13560</v>
      </c>
      <c r="S839" s="1" t="s">
        <v>837</v>
      </c>
      <c r="T839" s="1"/>
      <c r="U839" s="1"/>
      <c r="V839" s="1" t="s">
        <v>13570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20203</v>
      </c>
      <c r="F840" s="1" t="s">
        <v>21049</v>
      </c>
      <c r="G840" s="1" t="s">
        <v>21886</v>
      </c>
      <c r="H840" s="1" t="s">
        <v>22729</v>
      </c>
      <c r="I840" s="1" t="s">
        <v>10691</v>
      </c>
      <c r="J840" s="1"/>
      <c r="K840" s="1" t="s">
        <v>23059</v>
      </c>
      <c r="L840" s="1" t="s">
        <v>838</v>
      </c>
      <c r="M840" s="1" t="s">
        <v>12304</v>
      </c>
      <c r="N840" s="1" t="s">
        <v>13136</v>
      </c>
      <c r="O840" s="1" t="s">
        <v>838</v>
      </c>
      <c r="P840" s="1" t="s">
        <v>23069</v>
      </c>
      <c r="Q840" s="1" t="s">
        <v>23069</v>
      </c>
      <c r="R840" s="1" t="s">
        <v>13560</v>
      </c>
      <c r="S840" s="1" t="s">
        <v>838</v>
      </c>
      <c r="T840" s="1"/>
      <c r="U840" s="1"/>
      <c r="V840" s="1" t="s">
        <v>13570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7464</v>
      </c>
      <c r="H841" s="1" t="s">
        <v>9077</v>
      </c>
      <c r="I841" s="1" t="s">
        <v>10692</v>
      </c>
      <c r="J841" s="1"/>
      <c r="K841" s="1" t="s">
        <v>23059</v>
      </c>
      <c r="L841" s="1" t="s">
        <v>839</v>
      </c>
      <c r="M841" s="1" t="s">
        <v>12305</v>
      </c>
      <c r="N841" s="1" t="s">
        <v>13136</v>
      </c>
      <c r="O841" s="1" t="s">
        <v>839</v>
      </c>
      <c r="P841" s="1" t="s">
        <v>23069</v>
      </c>
      <c r="Q841" s="1" t="s">
        <v>23069</v>
      </c>
      <c r="R841" s="1" t="s">
        <v>13560</v>
      </c>
      <c r="S841" s="1" t="s">
        <v>839</v>
      </c>
      <c r="T841" s="1"/>
      <c r="U841" s="1"/>
      <c r="V841" s="1" t="s">
        <v>13570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7465</v>
      </c>
      <c r="H842" s="1" t="s">
        <v>9078</v>
      </c>
      <c r="I842" s="1" t="s">
        <v>10693</v>
      </c>
      <c r="J842" s="1"/>
      <c r="K842" s="1" t="s">
        <v>23059</v>
      </c>
      <c r="L842" s="1" t="s">
        <v>840</v>
      </c>
      <c r="M842" s="1" t="s">
        <v>12306</v>
      </c>
      <c r="N842" s="1" t="s">
        <v>13136</v>
      </c>
      <c r="O842" s="1" t="s">
        <v>840</v>
      </c>
      <c r="P842" s="1" t="s">
        <v>23069</v>
      </c>
      <c r="Q842" s="1" t="s">
        <v>23069</v>
      </c>
      <c r="R842" s="1" t="s">
        <v>13560</v>
      </c>
      <c r="S842" s="1" t="s">
        <v>840</v>
      </c>
      <c r="T842" s="1"/>
      <c r="U842" s="1"/>
      <c r="V842" s="1" t="s">
        <v>13570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7466</v>
      </c>
      <c r="H843" s="1" t="s">
        <v>9079</v>
      </c>
      <c r="I843" s="1" t="s">
        <v>10694</v>
      </c>
      <c r="J843" s="1"/>
      <c r="K843" s="1" t="s">
        <v>23059</v>
      </c>
      <c r="L843" s="1" t="s">
        <v>841</v>
      </c>
      <c r="M843" s="1" t="s">
        <v>12307</v>
      </c>
      <c r="N843" s="1" t="s">
        <v>13136</v>
      </c>
      <c r="O843" s="1" t="s">
        <v>841</v>
      </c>
      <c r="P843" s="1" t="s">
        <v>23069</v>
      </c>
      <c r="Q843" s="1" t="s">
        <v>23069</v>
      </c>
      <c r="R843" s="1" t="s">
        <v>13560</v>
      </c>
      <c r="S843" s="1" t="s">
        <v>841</v>
      </c>
      <c r="T843" s="1"/>
      <c r="U843" s="1"/>
      <c r="V843" s="1" t="s">
        <v>13570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20204</v>
      </c>
      <c r="F844" s="1" t="s">
        <v>21050</v>
      </c>
      <c r="G844" s="1" t="s">
        <v>20204</v>
      </c>
      <c r="H844" s="1" t="s">
        <v>22730</v>
      </c>
      <c r="I844" s="1" t="s">
        <v>10695</v>
      </c>
      <c r="J844" s="1"/>
      <c r="K844" s="1" t="s">
        <v>23059</v>
      </c>
      <c r="L844" s="1" t="s">
        <v>842</v>
      </c>
      <c r="M844" s="1" t="s">
        <v>12308</v>
      </c>
      <c r="N844" s="1" t="s">
        <v>13136</v>
      </c>
      <c r="O844" s="1" t="s">
        <v>842</v>
      </c>
      <c r="P844" s="1" t="s">
        <v>23069</v>
      </c>
      <c r="Q844" s="1" t="s">
        <v>23069</v>
      </c>
      <c r="R844" s="1" t="s">
        <v>13560</v>
      </c>
      <c r="S844" s="1" t="s">
        <v>842</v>
      </c>
      <c r="T844" s="1"/>
      <c r="U844" s="1"/>
      <c r="V844" s="1" t="s">
        <v>13570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20205</v>
      </c>
      <c r="F845" s="1" t="s">
        <v>21051</v>
      </c>
      <c r="G845" s="1" t="s">
        <v>21887</v>
      </c>
      <c r="H845" s="1" t="s">
        <v>22731</v>
      </c>
      <c r="I845" s="1" t="s">
        <v>10696</v>
      </c>
      <c r="J845" s="1"/>
      <c r="K845" s="1" t="s">
        <v>23059</v>
      </c>
      <c r="L845" s="1" t="s">
        <v>843</v>
      </c>
      <c r="M845" s="1" t="s">
        <v>12309</v>
      </c>
      <c r="N845" s="1" t="s">
        <v>13136</v>
      </c>
      <c r="O845" s="1" t="s">
        <v>843</v>
      </c>
      <c r="P845" s="1" t="s">
        <v>23069</v>
      </c>
      <c r="Q845" s="1" t="s">
        <v>23069</v>
      </c>
      <c r="R845" s="1" t="s">
        <v>13560</v>
      </c>
      <c r="S845" s="1" t="s">
        <v>843</v>
      </c>
      <c r="T845" s="1"/>
      <c r="U845" s="1"/>
      <c r="V845" s="1" t="s">
        <v>13570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14257</v>
      </c>
      <c r="F846" s="1" t="s">
        <v>15305</v>
      </c>
      <c r="G846" s="1" t="s">
        <v>16345</v>
      </c>
      <c r="H846" s="1" t="s">
        <v>17389</v>
      </c>
      <c r="I846" s="1" t="s">
        <v>10697</v>
      </c>
      <c r="J846" s="1"/>
      <c r="K846" s="1" t="s">
        <v>23059</v>
      </c>
      <c r="L846" s="1" t="s">
        <v>844</v>
      </c>
      <c r="M846" s="1" t="s">
        <v>12310</v>
      </c>
      <c r="N846" s="1" t="s">
        <v>13136</v>
      </c>
      <c r="O846" s="1" t="s">
        <v>844</v>
      </c>
      <c r="P846" s="1" t="s">
        <v>23069</v>
      </c>
      <c r="Q846" s="1" t="s">
        <v>23069</v>
      </c>
      <c r="R846" s="1" t="s">
        <v>13560</v>
      </c>
      <c r="S846" s="1" t="s">
        <v>844</v>
      </c>
      <c r="T846" s="1"/>
      <c r="U846" s="1"/>
      <c r="V846" s="1" t="s">
        <v>13570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20206</v>
      </c>
      <c r="F847" s="1" t="s">
        <v>21052</v>
      </c>
      <c r="G847" s="1" t="s">
        <v>21888</v>
      </c>
      <c r="H847" s="1" t="s">
        <v>22732</v>
      </c>
      <c r="I847" s="1" t="s">
        <v>10698</v>
      </c>
      <c r="J847" s="1"/>
      <c r="K847" s="1" t="s">
        <v>23059</v>
      </c>
      <c r="L847" s="1" t="s">
        <v>845</v>
      </c>
      <c r="M847" s="1" t="s">
        <v>12311</v>
      </c>
      <c r="N847" s="1" t="s">
        <v>13136</v>
      </c>
      <c r="O847" s="1" t="s">
        <v>845</v>
      </c>
      <c r="P847" s="1" t="s">
        <v>23069</v>
      </c>
      <c r="Q847" s="1" t="s">
        <v>23069</v>
      </c>
      <c r="R847" s="1" t="s">
        <v>13560</v>
      </c>
      <c r="S847" s="1" t="s">
        <v>845</v>
      </c>
      <c r="T847" s="1"/>
      <c r="U847" s="1"/>
      <c r="V847" s="1" t="s">
        <v>13570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20207</v>
      </c>
      <c r="F848" s="1" t="s">
        <v>21053</v>
      </c>
      <c r="G848" s="1" t="s">
        <v>21889</v>
      </c>
      <c r="H848" s="1" t="s">
        <v>22733</v>
      </c>
      <c r="I848" s="1" t="s">
        <v>10699</v>
      </c>
      <c r="J848" s="1"/>
      <c r="K848" s="1" t="s">
        <v>23059</v>
      </c>
      <c r="L848" s="1" t="s">
        <v>846</v>
      </c>
      <c r="M848" s="1" t="s">
        <v>12312</v>
      </c>
      <c r="N848" s="1" t="s">
        <v>13136</v>
      </c>
      <c r="O848" s="1" t="s">
        <v>846</v>
      </c>
      <c r="P848" s="1" t="s">
        <v>23069</v>
      </c>
      <c r="Q848" s="1" t="s">
        <v>23069</v>
      </c>
      <c r="R848" s="1" t="s">
        <v>13560</v>
      </c>
      <c r="S848" s="1" t="s">
        <v>846</v>
      </c>
      <c r="T848" s="1"/>
      <c r="U848" s="1"/>
      <c r="V848" s="1" t="s">
        <v>13570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20208</v>
      </c>
      <c r="F849" s="1" t="s">
        <v>21054</v>
      </c>
      <c r="G849" s="1" t="s">
        <v>21890</v>
      </c>
      <c r="H849" s="1" t="s">
        <v>22734</v>
      </c>
      <c r="I849" s="1" t="s">
        <v>10700</v>
      </c>
      <c r="J849" s="1"/>
      <c r="K849" s="1" t="s">
        <v>23059</v>
      </c>
      <c r="L849" s="1" t="s">
        <v>847</v>
      </c>
      <c r="M849" s="1" t="s">
        <v>12313</v>
      </c>
      <c r="N849" s="1" t="s">
        <v>13136</v>
      </c>
      <c r="O849" s="1" t="s">
        <v>847</v>
      </c>
      <c r="P849" s="1" t="s">
        <v>23069</v>
      </c>
      <c r="Q849" s="1" t="s">
        <v>23069</v>
      </c>
      <c r="R849" s="1" t="s">
        <v>13560</v>
      </c>
      <c r="S849" s="1" t="s">
        <v>847</v>
      </c>
      <c r="T849" s="1"/>
      <c r="U849" s="1"/>
      <c r="V849" s="1" t="s">
        <v>13570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14260</v>
      </c>
      <c r="F850" s="1" t="s">
        <v>15308</v>
      </c>
      <c r="G850" s="1" t="s">
        <v>16348</v>
      </c>
      <c r="H850" s="1" t="s">
        <v>17392</v>
      </c>
      <c r="I850" s="1" t="s">
        <v>10701</v>
      </c>
      <c r="J850" s="1"/>
      <c r="K850" s="1" t="s">
        <v>23059</v>
      </c>
      <c r="L850" s="1" t="s">
        <v>848</v>
      </c>
      <c r="M850" s="1" t="s">
        <v>12314</v>
      </c>
      <c r="N850" s="1" t="s">
        <v>13136</v>
      </c>
      <c r="O850" s="1" t="s">
        <v>848</v>
      </c>
      <c r="P850" s="1" t="s">
        <v>23069</v>
      </c>
      <c r="Q850" s="1" t="s">
        <v>23069</v>
      </c>
      <c r="R850" s="1" t="s">
        <v>13560</v>
      </c>
      <c r="S850" s="1" t="s">
        <v>848</v>
      </c>
      <c r="T850" s="1"/>
      <c r="U850" s="1"/>
      <c r="V850" s="1" t="s">
        <v>13570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7473</v>
      </c>
      <c r="H851" s="1" t="s">
        <v>9087</v>
      </c>
      <c r="I851" s="1" t="s">
        <v>10702</v>
      </c>
      <c r="J851" s="1"/>
      <c r="K851" s="1" t="s">
        <v>23059</v>
      </c>
      <c r="L851" s="1" t="s">
        <v>849</v>
      </c>
      <c r="M851" s="1" t="s">
        <v>12315</v>
      </c>
      <c r="N851" s="1" t="s">
        <v>13136</v>
      </c>
      <c r="O851" s="1" t="s">
        <v>849</v>
      </c>
      <c r="P851" s="1" t="s">
        <v>23069</v>
      </c>
      <c r="Q851" s="1" t="s">
        <v>23069</v>
      </c>
      <c r="R851" s="1" t="s">
        <v>13560</v>
      </c>
      <c r="S851" s="1" t="s">
        <v>849</v>
      </c>
      <c r="T851" s="1"/>
      <c r="U851" s="1"/>
      <c r="V851" s="1" t="s">
        <v>13570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20209</v>
      </c>
      <c r="F852" s="1" t="s">
        <v>21055</v>
      </c>
      <c r="G852" s="1" t="s">
        <v>21891</v>
      </c>
      <c r="H852" s="1" t="s">
        <v>22735</v>
      </c>
      <c r="I852" s="1" t="s">
        <v>10703</v>
      </c>
      <c r="J852" s="1"/>
      <c r="K852" s="1" t="s">
        <v>23059</v>
      </c>
      <c r="L852" s="1" t="s">
        <v>850</v>
      </c>
      <c r="M852" s="1" t="s">
        <v>12316</v>
      </c>
      <c r="N852" s="1" t="s">
        <v>13136</v>
      </c>
      <c r="O852" s="1" t="s">
        <v>850</v>
      </c>
      <c r="P852" s="1" t="s">
        <v>23069</v>
      </c>
      <c r="Q852" s="1" t="s">
        <v>23069</v>
      </c>
      <c r="R852" s="1" t="s">
        <v>13560</v>
      </c>
      <c r="S852" s="1" t="s">
        <v>850</v>
      </c>
      <c r="T852" s="1"/>
      <c r="U852" s="1"/>
      <c r="V852" s="1" t="s">
        <v>13570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20210</v>
      </c>
      <c r="F853" s="1" t="s">
        <v>21056</v>
      </c>
      <c r="G853" s="1" t="s">
        <v>21892</v>
      </c>
      <c r="H853" s="1" t="s">
        <v>22736</v>
      </c>
      <c r="I853" s="1" t="s">
        <v>10704</v>
      </c>
      <c r="J853" s="1"/>
      <c r="K853" s="1" t="s">
        <v>23059</v>
      </c>
      <c r="L853" s="1" t="s">
        <v>851</v>
      </c>
      <c r="M853" s="1" t="s">
        <v>12317</v>
      </c>
      <c r="N853" s="1" t="s">
        <v>13136</v>
      </c>
      <c r="O853" s="1" t="s">
        <v>851</v>
      </c>
      <c r="P853" s="1" t="s">
        <v>23069</v>
      </c>
      <c r="Q853" s="1" t="s">
        <v>23069</v>
      </c>
      <c r="R853" s="1" t="s">
        <v>13560</v>
      </c>
      <c r="S853" s="1" t="s">
        <v>851</v>
      </c>
      <c r="T853" s="1"/>
      <c r="U853" s="1"/>
      <c r="V853" s="1" t="s">
        <v>13570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20211</v>
      </c>
      <c r="F854" s="1" t="s">
        <v>21057</v>
      </c>
      <c r="G854" s="1" t="s">
        <v>21893</v>
      </c>
      <c r="H854" s="1" t="s">
        <v>22737</v>
      </c>
      <c r="I854" s="1" t="s">
        <v>10705</v>
      </c>
      <c r="J854" s="1"/>
      <c r="K854" s="1" t="s">
        <v>23059</v>
      </c>
      <c r="L854" s="1" t="s">
        <v>852</v>
      </c>
      <c r="M854" s="1" t="s">
        <v>12318</v>
      </c>
      <c r="N854" s="1" t="s">
        <v>13136</v>
      </c>
      <c r="O854" s="1" t="s">
        <v>852</v>
      </c>
      <c r="P854" s="1" t="s">
        <v>23069</v>
      </c>
      <c r="Q854" s="1" t="s">
        <v>23069</v>
      </c>
      <c r="R854" s="1" t="s">
        <v>13560</v>
      </c>
      <c r="S854" s="1" t="s">
        <v>852</v>
      </c>
      <c r="T854" s="1"/>
      <c r="U854" s="1"/>
      <c r="V854" s="1" t="s">
        <v>13570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20212</v>
      </c>
      <c r="F855" s="1" t="s">
        <v>21058</v>
      </c>
      <c r="G855" s="1" t="s">
        <v>21894</v>
      </c>
      <c r="H855" s="1" t="s">
        <v>22738</v>
      </c>
      <c r="I855" s="1" t="s">
        <v>10706</v>
      </c>
      <c r="J855" s="1"/>
      <c r="K855" s="1" t="s">
        <v>23059</v>
      </c>
      <c r="L855" s="1" t="s">
        <v>853</v>
      </c>
      <c r="M855" s="1" t="s">
        <v>12319</v>
      </c>
      <c r="N855" s="1" t="s">
        <v>13136</v>
      </c>
      <c r="O855" s="1" t="s">
        <v>853</v>
      </c>
      <c r="P855" s="1" t="s">
        <v>23069</v>
      </c>
      <c r="Q855" s="1" t="s">
        <v>23069</v>
      </c>
      <c r="R855" s="1" t="s">
        <v>13560</v>
      </c>
      <c r="S855" s="1" t="s">
        <v>853</v>
      </c>
      <c r="T855" s="1"/>
      <c r="U855" s="1"/>
      <c r="V855" s="1" t="s">
        <v>13570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7478</v>
      </c>
      <c r="H856" s="1" t="s">
        <v>9092</v>
      </c>
      <c r="I856" s="1" t="s">
        <v>10707</v>
      </c>
      <c r="J856" s="1"/>
      <c r="K856" s="1" t="s">
        <v>23059</v>
      </c>
      <c r="L856" s="1" t="s">
        <v>854</v>
      </c>
      <c r="M856" s="1" t="s">
        <v>12320</v>
      </c>
      <c r="N856" s="1" t="s">
        <v>13136</v>
      </c>
      <c r="O856" s="1" t="s">
        <v>854</v>
      </c>
      <c r="P856" s="1" t="s">
        <v>23069</v>
      </c>
      <c r="Q856" s="1" t="s">
        <v>23069</v>
      </c>
      <c r="R856" s="1" t="s">
        <v>13560</v>
      </c>
      <c r="S856" s="1" t="s">
        <v>854</v>
      </c>
      <c r="T856" s="1"/>
      <c r="U856" s="1"/>
      <c r="V856" s="1" t="s">
        <v>13570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20213</v>
      </c>
      <c r="F857" s="1" t="s">
        <v>21059</v>
      </c>
      <c r="G857" s="1" t="s">
        <v>21895</v>
      </c>
      <c r="H857" s="1" t="s">
        <v>22739</v>
      </c>
      <c r="I857" s="1" t="s">
        <v>10708</v>
      </c>
      <c r="J857" s="1"/>
      <c r="K857" s="1" t="s">
        <v>23059</v>
      </c>
      <c r="L857" s="1" t="s">
        <v>855</v>
      </c>
      <c r="M857" s="1" t="s">
        <v>12321</v>
      </c>
      <c r="N857" s="1" t="s">
        <v>13136</v>
      </c>
      <c r="O857" s="1" t="s">
        <v>855</v>
      </c>
      <c r="P857" s="1" t="s">
        <v>23069</v>
      </c>
      <c r="Q857" s="1" t="s">
        <v>23069</v>
      </c>
      <c r="R857" s="1" t="s">
        <v>13560</v>
      </c>
      <c r="S857" s="1" t="s">
        <v>855</v>
      </c>
      <c r="T857" s="1"/>
      <c r="U857" s="1"/>
      <c r="V857" s="1" t="s">
        <v>13570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14264</v>
      </c>
      <c r="F858" s="1" t="s">
        <v>15312</v>
      </c>
      <c r="G858" s="1" t="s">
        <v>16352</v>
      </c>
      <c r="H858" s="1" t="s">
        <v>17396</v>
      </c>
      <c r="I858" s="1" t="s">
        <v>10709</v>
      </c>
      <c r="J858" s="1"/>
      <c r="K858" s="1" t="s">
        <v>23059</v>
      </c>
      <c r="L858" s="1" t="s">
        <v>856</v>
      </c>
      <c r="M858" s="1" t="s">
        <v>12322</v>
      </c>
      <c r="N858" s="1" t="s">
        <v>13136</v>
      </c>
      <c r="O858" s="1" t="s">
        <v>856</v>
      </c>
      <c r="P858" s="1" t="s">
        <v>23069</v>
      </c>
      <c r="Q858" s="1" t="s">
        <v>23069</v>
      </c>
      <c r="R858" s="1" t="s">
        <v>13560</v>
      </c>
      <c r="S858" s="1" t="s">
        <v>856</v>
      </c>
      <c r="T858" s="1"/>
      <c r="U858" s="1"/>
      <c r="V858" s="1" t="s">
        <v>13570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20214</v>
      </c>
      <c r="F859" s="1" t="s">
        <v>21060</v>
      </c>
      <c r="G859" s="1" t="s">
        <v>21896</v>
      </c>
      <c r="H859" s="1" t="s">
        <v>22740</v>
      </c>
      <c r="I859" s="1" t="s">
        <v>10710</v>
      </c>
      <c r="J859" s="1"/>
      <c r="K859" s="1" t="s">
        <v>23059</v>
      </c>
      <c r="L859" s="1" t="s">
        <v>857</v>
      </c>
      <c r="M859" s="1" t="s">
        <v>12323</v>
      </c>
      <c r="N859" s="1" t="s">
        <v>13136</v>
      </c>
      <c r="O859" s="1" t="s">
        <v>857</v>
      </c>
      <c r="P859" s="1" t="s">
        <v>23069</v>
      </c>
      <c r="Q859" s="1" t="s">
        <v>23069</v>
      </c>
      <c r="R859" s="1" t="s">
        <v>13560</v>
      </c>
      <c r="S859" s="1" t="s">
        <v>857</v>
      </c>
      <c r="T859" s="1"/>
      <c r="U859" s="1"/>
      <c r="V859" s="1" t="s">
        <v>13570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7482</v>
      </c>
      <c r="H860" s="1" t="s">
        <v>9096</v>
      </c>
      <c r="I860" s="1" t="s">
        <v>10711</v>
      </c>
      <c r="J860" s="1"/>
      <c r="K860" s="1" t="s">
        <v>23059</v>
      </c>
      <c r="L860" s="1" t="s">
        <v>858</v>
      </c>
      <c r="M860" s="1" t="s">
        <v>12324</v>
      </c>
      <c r="N860" s="1" t="s">
        <v>13136</v>
      </c>
      <c r="O860" s="1" t="s">
        <v>858</v>
      </c>
      <c r="P860" s="1" t="s">
        <v>23069</v>
      </c>
      <c r="Q860" s="1" t="s">
        <v>23069</v>
      </c>
      <c r="R860" s="1" t="s">
        <v>13560</v>
      </c>
      <c r="S860" s="1" t="s">
        <v>858</v>
      </c>
      <c r="T860" s="1"/>
      <c r="U860" s="1"/>
      <c r="V860" s="1" t="s">
        <v>13570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14267</v>
      </c>
      <c r="F861" s="1" t="s">
        <v>15315</v>
      </c>
      <c r="G861" s="1" t="s">
        <v>16355</v>
      </c>
      <c r="H861" s="1" t="s">
        <v>17399</v>
      </c>
      <c r="I861" s="1" t="s">
        <v>10712</v>
      </c>
      <c r="J861" s="1"/>
      <c r="K861" s="1" t="s">
        <v>23059</v>
      </c>
      <c r="L861" s="1" t="s">
        <v>859</v>
      </c>
      <c r="M861" s="1" t="s">
        <v>12325</v>
      </c>
      <c r="N861" s="1" t="s">
        <v>13136</v>
      </c>
      <c r="O861" s="1" t="s">
        <v>859</v>
      </c>
      <c r="P861" s="1" t="s">
        <v>23069</v>
      </c>
      <c r="Q861" s="1" t="s">
        <v>23069</v>
      </c>
      <c r="R861" s="1" t="s">
        <v>13560</v>
      </c>
      <c r="S861" s="1" t="s">
        <v>859</v>
      </c>
      <c r="T861" s="1"/>
      <c r="U861" s="1"/>
      <c r="V861" s="1" t="s">
        <v>13570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5880</v>
      </c>
      <c r="G862" s="1" t="s">
        <v>7484</v>
      </c>
      <c r="H862" s="1" t="s">
        <v>9098</v>
      </c>
      <c r="I862" s="1" t="s">
        <v>10713</v>
      </c>
      <c r="J862" s="1"/>
      <c r="K862" s="1" t="s">
        <v>23059</v>
      </c>
      <c r="L862" s="1" t="s">
        <v>860</v>
      </c>
      <c r="M862" s="1" t="s">
        <v>12326</v>
      </c>
      <c r="N862" s="1" t="s">
        <v>13136</v>
      </c>
      <c r="O862" s="1" t="s">
        <v>860</v>
      </c>
      <c r="P862" s="1" t="s">
        <v>23069</v>
      </c>
      <c r="Q862" s="1" t="s">
        <v>23069</v>
      </c>
      <c r="R862" s="1" t="s">
        <v>13560</v>
      </c>
      <c r="S862" s="1" t="s">
        <v>860</v>
      </c>
      <c r="T862" s="1"/>
      <c r="U862" s="1"/>
      <c r="V862" s="1" t="s">
        <v>13570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20215</v>
      </c>
      <c r="F863" s="1" t="s">
        <v>21061</v>
      </c>
      <c r="G863" s="1" t="s">
        <v>21897</v>
      </c>
      <c r="H863" s="1" t="s">
        <v>22741</v>
      </c>
      <c r="I863" s="1" t="s">
        <v>10714</v>
      </c>
      <c r="J863" s="1"/>
      <c r="K863" s="1" t="s">
        <v>23059</v>
      </c>
      <c r="L863" s="1" t="s">
        <v>861</v>
      </c>
      <c r="M863" s="1" t="s">
        <v>12327</v>
      </c>
      <c r="N863" s="1" t="s">
        <v>13136</v>
      </c>
      <c r="O863" s="1" t="s">
        <v>861</v>
      </c>
      <c r="P863" s="1" t="s">
        <v>23069</v>
      </c>
      <c r="Q863" s="1" t="s">
        <v>23069</v>
      </c>
      <c r="R863" s="1" t="s">
        <v>13560</v>
      </c>
      <c r="S863" s="1" t="s">
        <v>861</v>
      </c>
      <c r="T863" s="1"/>
      <c r="U863" s="1"/>
      <c r="V863" s="1" t="s">
        <v>13570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20216</v>
      </c>
      <c r="F864" s="1" t="s">
        <v>21062</v>
      </c>
      <c r="G864" s="1" t="s">
        <v>21898</v>
      </c>
      <c r="H864" s="1" t="s">
        <v>22742</v>
      </c>
      <c r="I864" s="1" t="s">
        <v>10715</v>
      </c>
      <c r="J864" s="1"/>
      <c r="K864" s="1" t="s">
        <v>23059</v>
      </c>
      <c r="L864" s="1" t="s">
        <v>862</v>
      </c>
      <c r="M864" s="1" t="s">
        <v>12328</v>
      </c>
      <c r="N864" s="1" t="s">
        <v>13136</v>
      </c>
      <c r="O864" s="1" t="s">
        <v>862</v>
      </c>
      <c r="P864" s="1" t="s">
        <v>23069</v>
      </c>
      <c r="Q864" s="1" t="s">
        <v>23069</v>
      </c>
      <c r="R864" s="1" t="s">
        <v>13560</v>
      </c>
      <c r="S864" s="1" t="s">
        <v>862</v>
      </c>
      <c r="T864" s="1"/>
      <c r="U864" s="1"/>
      <c r="V864" s="1" t="s">
        <v>13570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7487</v>
      </c>
      <c r="H865" s="1" t="s">
        <v>9101</v>
      </c>
      <c r="I865" s="1" t="s">
        <v>10716</v>
      </c>
      <c r="J865" s="1"/>
      <c r="K865" s="1" t="s">
        <v>23059</v>
      </c>
      <c r="L865" s="1" t="s">
        <v>863</v>
      </c>
      <c r="M865" s="1" t="s">
        <v>12329</v>
      </c>
      <c r="N865" s="1" t="s">
        <v>13136</v>
      </c>
      <c r="O865" s="1" t="s">
        <v>863</v>
      </c>
      <c r="P865" s="1" t="s">
        <v>23069</v>
      </c>
      <c r="Q865" s="1" t="s">
        <v>23069</v>
      </c>
      <c r="R865" s="1" t="s">
        <v>13560</v>
      </c>
      <c r="S865" s="1" t="s">
        <v>863</v>
      </c>
      <c r="T865" s="1"/>
      <c r="U865" s="1"/>
      <c r="V865" s="1" t="s">
        <v>13570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20217</v>
      </c>
      <c r="F866" s="1" t="s">
        <v>21063</v>
      </c>
      <c r="G866" s="1" t="s">
        <v>21899</v>
      </c>
      <c r="H866" s="1" t="s">
        <v>22743</v>
      </c>
      <c r="I866" s="1" t="s">
        <v>10717</v>
      </c>
      <c r="J866" s="1"/>
      <c r="K866" s="1" t="s">
        <v>23059</v>
      </c>
      <c r="L866" s="1" t="s">
        <v>864</v>
      </c>
      <c r="M866" s="1" t="s">
        <v>12330</v>
      </c>
      <c r="N866" s="1" t="s">
        <v>13136</v>
      </c>
      <c r="O866" s="1" t="s">
        <v>864</v>
      </c>
      <c r="P866" s="1" t="s">
        <v>23069</v>
      </c>
      <c r="Q866" s="1" t="s">
        <v>23069</v>
      </c>
      <c r="R866" s="1" t="s">
        <v>13560</v>
      </c>
      <c r="S866" s="1" t="s">
        <v>864</v>
      </c>
      <c r="T866" s="1"/>
      <c r="U866" s="1"/>
      <c r="V866" s="1" t="s">
        <v>13570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20218</v>
      </c>
      <c r="F867" s="1" t="s">
        <v>21064</v>
      </c>
      <c r="G867" s="1" t="s">
        <v>21900</v>
      </c>
      <c r="H867" s="1" t="s">
        <v>22744</v>
      </c>
      <c r="I867" s="1" t="s">
        <v>10718</v>
      </c>
      <c r="J867" s="1"/>
      <c r="K867" s="1" t="s">
        <v>23059</v>
      </c>
      <c r="L867" s="1" t="s">
        <v>865</v>
      </c>
      <c r="M867" s="1" t="s">
        <v>12331</v>
      </c>
      <c r="N867" s="1" t="s">
        <v>13136</v>
      </c>
      <c r="O867" s="1" t="s">
        <v>865</v>
      </c>
      <c r="P867" s="1" t="s">
        <v>23069</v>
      </c>
      <c r="Q867" s="1" t="s">
        <v>23069</v>
      </c>
      <c r="R867" s="1" t="s">
        <v>13560</v>
      </c>
      <c r="S867" s="1" t="s">
        <v>865</v>
      </c>
      <c r="T867" s="1"/>
      <c r="U867" s="1"/>
      <c r="V867" s="1" t="s">
        <v>13570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20219</v>
      </c>
      <c r="F868" s="1" t="s">
        <v>21065</v>
      </c>
      <c r="G868" s="1" t="s">
        <v>21901</v>
      </c>
      <c r="H868" s="1" t="s">
        <v>22745</v>
      </c>
      <c r="I868" s="1" t="s">
        <v>10719</v>
      </c>
      <c r="J868" s="1"/>
      <c r="K868" s="1" t="s">
        <v>23059</v>
      </c>
      <c r="L868" s="1" t="s">
        <v>866</v>
      </c>
      <c r="M868" s="1" t="s">
        <v>12332</v>
      </c>
      <c r="N868" s="1" t="s">
        <v>13136</v>
      </c>
      <c r="O868" s="1" t="s">
        <v>866</v>
      </c>
      <c r="P868" s="1" t="s">
        <v>23069</v>
      </c>
      <c r="Q868" s="1" t="s">
        <v>23069</v>
      </c>
      <c r="R868" s="1" t="s">
        <v>13560</v>
      </c>
      <c r="S868" s="1" t="s">
        <v>866</v>
      </c>
      <c r="T868" s="1"/>
      <c r="U868" s="1"/>
      <c r="V868" s="1" t="s">
        <v>13570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20220</v>
      </c>
      <c r="F869" s="1" t="s">
        <v>21066</v>
      </c>
      <c r="G869" s="1" t="s">
        <v>21902</v>
      </c>
      <c r="H869" s="1" t="s">
        <v>22746</v>
      </c>
      <c r="I869" s="1" t="s">
        <v>10720</v>
      </c>
      <c r="J869" s="1"/>
      <c r="K869" s="1" t="s">
        <v>23059</v>
      </c>
      <c r="L869" s="1" t="s">
        <v>867</v>
      </c>
      <c r="M869" s="1" t="s">
        <v>12333</v>
      </c>
      <c r="N869" s="1" t="s">
        <v>13136</v>
      </c>
      <c r="O869" s="1" t="s">
        <v>867</v>
      </c>
      <c r="P869" s="1" t="s">
        <v>23069</v>
      </c>
      <c r="Q869" s="1" t="s">
        <v>23069</v>
      </c>
      <c r="R869" s="1" t="s">
        <v>13560</v>
      </c>
      <c r="S869" s="1" t="s">
        <v>867</v>
      </c>
      <c r="T869" s="1"/>
      <c r="U869" s="1"/>
      <c r="V869" s="1" t="s">
        <v>13570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14275</v>
      </c>
      <c r="F870" s="1" t="s">
        <v>15323</v>
      </c>
      <c r="G870" s="1" t="s">
        <v>16363</v>
      </c>
      <c r="H870" s="1" t="s">
        <v>17407</v>
      </c>
      <c r="I870" s="1" t="s">
        <v>10109</v>
      </c>
      <c r="J870" s="1"/>
      <c r="K870" s="1" t="s">
        <v>23059</v>
      </c>
      <c r="L870" s="1" t="s">
        <v>868</v>
      </c>
      <c r="M870" s="1" t="s">
        <v>12334</v>
      </c>
      <c r="N870" s="1" t="s">
        <v>13136</v>
      </c>
      <c r="O870" s="1" t="s">
        <v>868</v>
      </c>
      <c r="P870" s="1" t="s">
        <v>23069</v>
      </c>
      <c r="Q870" s="1" t="s">
        <v>23069</v>
      </c>
      <c r="R870" s="1" t="s">
        <v>13560</v>
      </c>
      <c r="S870" s="1" t="s">
        <v>868</v>
      </c>
      <c r="T870" s="1"/>
      <c r="U870" s="1"/>
      <c r="V870" s="1" t="s">
        <v>13570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5889</v>
      </c>
      <c r="G871" s="1" t="s">
        <v>7493</v>
      </c>
      <c r="H871" s="1" t="s">
        <v>9107</v>
      </c>
      <c r="I871" s="1" t="s">
        <v>10721</v>
      </c>
      <c r="J871" s="1"/>
      <c r="K871" s="1" t="s">
        <v>23059</v>
      </c>
      <c r="L871" s="1" t="s">
        <v>869</v>
      </c>
      <c r="M871" s="1" t="s">
        <v>12335</v>
      </c>
      <c r="N871" s="1" t="s">
        <v>13136</v>
      </c>
      <c r="O871" s="1" t="s">
        <v>869</v>
      </c>
      <c r="P871" s="1" t="s">
        <v>23069</v>
      </c>
      <c r="Q871" s="1" t="s">
        <v>23069</v>
      </c>
      <c r="R871" s="1" t="s">
        <v>13560</v>
      </c>
      <c r="S871" s="1" t="s">
        <v>869</v>
      </c>
      <c r="T871" s="1"/>
      <c r="U871" s="1"/>
      <c r="V871" s="1" t="s">
        <v>13570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14277</v>
      </c>
      <c r="F872" s="1" t="s">
        <v>15325</v>
      </c>
      <c r="G872" s="1" t="s">
        <v>16365</v>
      </c>
      <c r="H872" s="1" t="s">
        <v>17409</v>
      </c>
      <c r="I872" s="1" t="s">
        <v>10722</v>
      </c>
      <c r="J872" s="1"/>
      <c r="K872" s="1" t="s">
        <v>23059</v>
      </c>
      <c r="L872" s="1" t="s">
        <v>870</v>
      </c>
      <c r="M872" s="1" t="s">
        <v>12336</v>
      </c>
      <c r="N872" s="1" t="s">
        <v>13136</v>
      </c>
      <c r="O872" s="1" t="s">
        <v>870</v>
      </c>
      <c r="P872" s="1" t="s">
        <v>23069</v>
      </c>
      <c r="Q872" s="1" t="s">
        <v>23069</v>
      </c>
      <c r="R872" s="1" t="s">
        <v>13560</v>
      </c>
      <c r="S872" s="1" t="s">
        <v>870</v>
      </c>
      <c r="T872" s="1"/>
      <c r="U872" s="1"/>
      <c r="V872" s="1" t="s">
        <v>13570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14278</v>
      </c>
      <c r="F873" s="1" t="s">
        <v>15326</v>
      </c>
      <c r="G873" s="1" t="s">
        <v>16366</v>
      </c>
      <c r="H873" s="1" t="s">
        <v>17410</v>
      </c>
      <c r="I873" s="1" t="s">
        <v>10723</v>
      </c>
      <c r="J873" s="1"/>
      <c r="K873" s="1" t="s">
        <v>23059</v>
      </c>
      <c r="L873" s="1" t="s">
        <v>871</v>
      </c>
      <c r="M873" s="1" t="s">
        <v>12337</v>
      </c>
      <c r="N873" s="1" t="s">
        <v>13136</v>
      </c>
      <c r="O873" s="1" t="s">
        <v>871</v>
      </c>
      <c r="P873" s="1" t="s">
        <v>23069</v>
      </c>
      <c r="Q873" s="1" t="s">
        <v>23069</v>
      </c>
      <c r="R873" s="1" t="s">
        <v>13560</v>
      </c>
      <c r="S873" s="1" t="s">
        <v>871</v>
      </c>
      <c r="T873" s="1"/>
      <c r="U873" s="1"/>
      <c r="V873" s="1" t="s">
        <v>13570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5892</v>
      </c>
      <c r="G874" s="1" t="s">
        <v>7496</v>
      </c>
      <c r="H874" s="1" t="s">
        <v>9110</v>
      </c>
      <c r="I874" s="1" t="s">
        <v>10724</v>
      </c>
      <c r="J874" s="1"/>
      <c r="K874" s="1" t="s">
        <v>23059</v>
      </c>
      <c r="L874" s="1" t="s">
        <v>872</v>
      </c>
      <c r="M874" s="1" t="s">
        <v>12338</v>
      </c>
      <c r="N874" s="1" t="s">
        <v>13136</v>
      </c>
      <c r="O874" s="1" t="s">
        <v>872</v>
      </c>
      <c r="P874" s="1" t="s">
        <v>23069</v>
      </c>
      <c r="Q874" s="1" t="s">
        <v>23069</v>
      </c>
      <c r="R874" s="1" t="s">
        <v>13560</v>
      </c>
      <c r="S874" s="1" t="s">
        <v>872</v>
      </c>
      <c r="T874" s="1"/>
      <c r="U874" s="1"/>
      <c r="V874" s="1" t="s">
        <v>13570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7497</v>
      </c>
      <c r="H875" s="1" t="s">
        <v>9111</v>
      </c>
      <c r="I875" s="1" t="s">
        <v>10725</v>
      </c>
      <c r="J875" s="1"/>
      <c r="K875" s="1" t="s">
        <v>23059</v>
      </c>
      <c r="L875" s="1" t="s">
        <v>873</v>
      </c>
      <c r="M875" s="1" t="s">
        <v>12339</v>
      </c>
      <c r="N875" s="1" t="s">
        <v>13136</v>
      </c>
      <c r="O875" s="1" t="s">
        <v>873</v>
      </c>
      <c r="P875" s="1" t="s">
        <v>23069</v>
      </c>
      <c r="Q875" s="1" t="s">
        <v>23069</v>
      </c>
      <c r="R875" s="1" t="s">
        <v>13560</v>
      </c>
      <c r="S875" s="1" t="s">
        <v>873</v>
      </c>
      <c r="T875" s="1"/>
      <c r="U875" s="1"/>
      <c r="V875" s="1" t="s">
        <v>13570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20221</v>
      </c>
      <c r="F876" s="1" t="s">
        <v>21067</v>
      </c>
      <c r="G876" s="1" t="s">
        <v>21903</v>
      </c>
      <c r="H876" s="1" t="s">
        <v>22747</v>
      </c>
      <c r="I876" s="1" t="s">
        <v>10726</v>
      </c>
      <c r="J876" s="1"/>
      <c r="K876" s="1" t="s">
        <v>23059</v>
      </c>
      <c r="L876" s="1" t="s">
        <v>874</v>
      </c>
      <c r="M876" s="1" t="s">
        <v>12340</v>
      </c>
      <c r="N876" s="1" t="s">
        <v>13136</v>
      </c>
      <c r="O876" s="1" t="s">
        <v>874</v>
      </c>
      <c r="P876" s="1" t="s">
        <v>23069</v>
      </c>
      <c r="Q876" s="1" t="s">
        <v>23069</v>
      </c>
      <c r="R876" s="1" t="s">
        <v>13560</v>
      </c>
      <c r="S876" s="1" t="s">
        <v>874</v>
      </c>
      <c r="T876" s="1"/>
      <c r="U876" s="1"/>
      <c r="V876" s="1" t="s">
        <v>13570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20222</v>
      </c>
      <c r="F877" s="1" t="s">
        <v>21068</v>
      </c>
      <c r="G877" s="1" t="s">
        <v>21904</v>
      </c>
      <c r="H877" s="1" t="s">
        <v>22748</v>
      </c>
      <c r="I877" s="1" t="s">
        <v>10727</v>
      </c>
      <c r="J877" s="1"/>
      <c r="K877" s="1" t="s">
        <v>23059</v>
      </c>
      <c r="L877" s="1" t="s">
        <v>875</v>
      </c>
      <c r="M877" s="1" t="s">
        <v>12341</v>
      </c>
      <c r="N877" s="1" t="s">
        <v>13136</v>
      </c>
      <c r="O877" s="1" t="s">
        <v>875</v>
      </c>
      <c r="P877" s="1" t="s">
        <v>23069</v>
      </c>
      <c r="Q877" s="1" t="s">
        <v>23069</v>
      </c>
      <c r="R877" s="1" t="s">
        <v>13560</v>
      </c>
      <c r="S877" s="1" t="s">
        <v>875</v>
      </c>
      <c r="T877" s="1"/>
      <c r="U877" s="1"/>
      <c r="V877" s="1" t="s">
        <v>13570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20223</v>
      </c>
      <c r="F878" s="1" t="s">
        <v>21069</v>
      </c>
      <c r="G878" s="1" t="s">
        <v>21905</v>
      </c>
      <c r="H878" s="1" t="s">
        <v>22749</v>
      </c>
      <c r="I878" s="1" t="s">
        <v>10728</v>
      </c>
      <c r="J878" s="1"/>
      <c r="K878" s="1" t="s">
        <v>23059</v>
      </c>
      <c r="L878" s="1" t="s">
        <v>876</v>
      </c>
      <c r="M878" s="1" t="s">
        <v>12342</v>
      </c>
      <c r="N878" s="1" t="s">
        <v>13136</v>
      </c>
      <c r="O878" s="1" t="s">
        <v>876</v>
      </c>
      <c r="P878" s="1" t="s">
        <v>23069</v>
      </c>
      <c r="Q878" s="1" t="s">
        <v>23069</v>
      </c>
      <c r="R878" s="1" t="s">
        <v>13560</v>
      </c>
      <c r="S878" s="1" t="s">
        <v>876</v>
      </c>
      <c r="T878" s="1"/>
      <c r="U878" s="1"/>
      <c r="V878" s="1" t="s">
        <v>13570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20224</v>
      </c>
      <c r="F879" s="1" t="s">
        <v>21070</v>
      </c>
      <c r="G879" s="1" t="s">
        <v>21906</v>
      </c>
      <c r="H879" s="1" t="s">
        <v>22750</v>
      </c>
      <c r="I879" s="1" t="s">
        <v>10729</v>
      </c>
      <c r="J879" s="1"/>
      <c r="K879" s="1" t="s">
        <v>23059</v>
      </c>
      <c r="L879" s="1" t="s">
        <v>877</v>
      </c>
      <c r="M879" s="1" t="s">
        <v>12343</v>
      </c>
      <c r="N879" s="1" t="s">
        <v>13136</v>
      </c>
      <c r="O879" s="1" t="s">
        <v>877</v>
      </c>
      <c r="P879" s="1" t="s">
        <v>23069</v>
      </c>
      <c r="Q879" s="1" t="s">
        <v>23069</v>
      </c>
      <c r="R879" s="1" t="s">
        <v>13560</v>
      </c>
      <c r="S879" s="1" t="s">
        <v>877</v>
      </c>
      <c r="T879" s="1"/>
      <c r="U879" s="1"/>
      <c r="V879" s="1" t="s">
        <v>13570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20225</v>
      </c>
      <c r="F880" s="1" t="s">
        <v>21071</v>
      </c>
      <c r="G880" s="1" t="s">
        <v>21907</v>
      </c>
      <c r="H880" s="1" t="s">
        <v>22751</v>
      </c>
      <c r="I880" s="1" t="s">
        <v>10730</v>
      </c>
      <c r="J880" s="1"/>
      <c r="K880" s="1" t="s">
        <v>23059</v>
      </c>
      <c r="L880" s="1" t="s">
        <v>878</v>
      </c>
      <c r="M880" s="1" t="s">
        <v>12344</v>
      </c>
      <c r="N880" s="1" t="s">
        <v>13136</v>
      </c>
      <c r="O880" s="1" t="s">
        <v>878</v>
      </c>
      <c r="P880" s="1" t="s">
        <v>23069</v>
      </c>
      <c r="Q880" s="1" t="s">
        <v>23069</v>
      </c>
      <c r="R880" s="1" t="s">
        <v>13560</v>
      </c>
      <c r="S880" s="1" t="s">
        <v>878</v>
      </c>
      <c r="T880" s="1"/>
      <c r="U880" s="1"/>
      <c r="V880" s="1" t="s">
        <v>13570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20226</v>
      </c>
      <c r="F881" s="1" t="s">
        <v>21072</v>
      </c>
      <c r="G881" s="1" t="s">
        <v>21908</v>
      </c>
      <c r="H881" s="1" t="s">
        <v>22752</v>
      </c>
      <c r="I881" s="1" t="s">
        <v>10731</v>
      </c>
      <c r="J881" s="1"/>
      <c r="K881" s="1" t="s">
        <v>23059</v>
      </c>
      <c r="L881" s="1" t="s">
        <v>879</v>
      </c>
      <c r="M881" s="1" t="s">
        <v>12345</v>
      </c>
      <c r="N881" s="1" t="s">
        <v>13136</v>
      </c>
      <c r="O881" s="1" t="s">
        <v>879</v>
      </c>
      <c r="P881" s="1" t="s">
        <v>23069</v>
      </c>
      <c r="Q881" s="1" t="s">
        <v>23069</v>
      </c>
      <c r="R881" s="1" t="s">
        <v>13560</v>
      </c>
      <c r="S881" s="1" t="s">
        <v>879</v>
      </c>
      <c r="T881" s="1"/>
      <c r="U881" s="1"/>
      <c r="V881" s="1" t="s">
        <v>13570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14285</v>
      </c>
      <c r="F882" s="1" t="s">
        <v>15333</v>
      </c>
      <c r="G882" s="1" t="s">
        <v>16373</v>
      </c>
      <c r="H882" s="1" t="s">
        <v>16373</v>
      </c>
      <c r="I882" s="1" t="s">
        <v>10732</v>
      </c>
      <c r="J882" s="1"/>
      <c r="K882" s="1" t="s">
        <v>23059</v>
      </c>
      <c r="L882" s="1" t="s">
        <v>880</v>
      </c>
      <c r="M882" s="1" t="s">
        <v>12346</v>
      </c>
      <c r="N882" s="1" t="s">
        <v>13136</v>
      </c>
      <c r="O882" s="1" t="s">
        <v>880</v>
      </c>
      <c r="P882" s="1" t="s">
        <v>23069</v>
      </c>
      <c r="Q882" s="1" t="s">
        <v>23069</v>
      </c>
      <c r="R882" s="1" t="s">
        <v>13560</v>
      </c>
      <c r="S882" s="1" t="s">
        <v>880</v>
      </c>
      <c r="T882" s="1"/>
      <c r="U882" s="1"/>
      <c r="V882" s="1" t="s">
        <v>13570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20227</v>
      </c>
      <c r="F883" s="1" t="s">
        <v>21073</v>
      </c>
      <c r="G883" s="1" t="s">
        <v>21909</v>
      </c>
      <c r="H883" s="1" t="s">
        <v>22753</v>
      </c>
      <c r="I883" s="1" t="s">
        <v>10733</v>
      </c>
      <c r="J883" s="1"/>
      <c r="K883" s="1" t="s">
        <v>23059</v>
      </c>
      <c r="L883" s="1" t="s">
        <v>881</v>
      </c>
      <c r="M883" s="1" t="s">
        <v>12347</v>
      </c>
      <c r="N883" s="1" t="s">
        <v>13136</v>
      </c>
      <c r="O883" s="1" t="s">
        <v>881</v>
      </c>
      <c r="P883" s="1" t="s">
        <v>23069</v>
      </c>
      <c r="Q883" s="1" t="s">
        <v>23069</v>
      </c>
      <c r="R883" s="1" t="s">
        <v>13560</v>
      </c>
      <c r="S883" s="1" t="s">
        <v>881</v>
      </c>
      <c r="T883" s="1"/>
      <c r="U883" s="1"/>
      <c r="V883" s="1" t="s">
        <v>13570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20228</v>
      </c>
      <c r="F884" s="1" t="s">
        <v>21074</v>
      </c>
      <c r="G884" s="1" t="s">
        <v>21910</v>
      </c>
      <c r="H884" s="1" t="s">
        <v>22754</v>
      </c>
      <c r="I884" s="1" t="s">
        <v>10734</v>
      </c>
      <c r="J884" s="1"/>
      <c r="K884" s="1" t="s">
        <v>23059</v>
      </c>
      <c r="L884" s="1" t="s">
        <v>882</v>
      </c>
      <c r="M884" s="1" t="s">
        <v>12348</v>
      </c>
      <c r="N884" s="1" t="s">
        <v>13136</v>
      </c>
      <c r="O884" s="1" t="s">
        <v>882</v>
      </c>
      <c r="P884" s="1" t="s">
        <v>23069</v>
      </c>
      <c r="Q884" s="1" t="s">
        <v>23069</v>
      </c>
      <c r="R884" s="1" t="s">
        <v>13560</v>
      </c>
      <c r="S884" s="1" t="s">
        <v>882</v>
      </c>
      <c r="T884" s="1"/>
      <c r="U884" s="1"/>
      <c r="V884" s="1" t="s">
        <v>13570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20229</v>
      </c>
      <c r="F885" s="1" t="s">
        <v>21075</v>
      </c>
      <c r="G885" s="1" t="s">
        <v>21911</v>
      </c>
      <c r="H885" s="1" t="s">
        <v>22755</v>
      </c>
      <c r="I885" s="1" t="s">
        <v>10735</v>
      </c>
      <c r="J885" s="1"/>
      <c r="K885" s="1" t="s">
        <v>23059</v>
      </c>
      <c r="L885" s="1" t="s">
        <v>883</v>
      </c>
      <c r="M885" s="1" t="s">
        <v>12349</v>
      </c>
      <c r="N885" s="1" t="s">
        <v>13136</v>
      </c>
      <c r="O885" s="1" t="s">
        <v>883</v>
      </c>
      <c r="P885" s="1" t="s">
        <v>23069</v>
      </c>
      <c r="Q885" s="1" t="s">
        <v>23069</v>
      </c>
      <c r="R885" s="1" t="s">
        <v>13560</v>
      </c>
      <c r="S885" s="1" t="s">
        <v>883</v>
      </c>
      <c r="T885" s="1"/>
      <c r="U885" s="1"/>
      <c r="V885" s="1" t="s">
        <v>13570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20230</v>
      </c>
      <c r="F886" s="1" t="s">
        <v>21076</v>
      </c>
      <c r="G886" s="1" t="s">
        <v>21912</v>
      </c>
      <c r="H886" s="1" t="s">
        <v>22756</v>
      </c>
      <c r="I886" s="1" t="s">
        <v>10736</v>
      </c>
      <c r="J886" s="1"/>
      <c r="K886" s="1" t="s">
        <v>23059</v>
      </c>
      <c r="L886" s="1" t="s">
        <v>884</v>
      </c>
      <c r="M886" s="1" t="s">
        <v>12350</v>
      </c>
      <c r="N886" s="1" t="s">
        <v>13136</v>
      </c>
      <c r="O886" s="1" t="s">
        <v>884</v>
      </c>
      <c r="P886" s="1" t="s">
        <v>23069</v>
      </c>
      <c r="Q886" s="1" t="s">
        <v>23069</v>
      </c>
      <c r="R886" s="1" t="s">
        <v>13560</v>
      </c>
      <c r="S886" s="1" t="s">
        <v>884</v>
      </c>
      <c r="T886" s="1"/>
      <c r="U886" s="1"/>
      <c r="V886" s="1" t="s">
        <v>13570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20231</v>
      </c>
      <c r="F887" s="1" t="s">
        <v>21077</v>
      </c>
      <c r="G887" s="1" t="s">
        <v>21913</v>
      </c>
      <c r="H887" s="1" t="s">
        <v>22757</v>
      </c>
      <c r="I887" s="1" t="s">
        <v>10737</v>
      </c>
      <c r="J887" s="1"/>
      <c r="K887" s="1" t="s">
        <v>23059</v>
      </c>
      <c r="L887" s="1" t="s">
        <v>885</v>
      </c>
      <c r="M887" s="1" t="s">
        <v>12351</v>
      </c>
      <c r="N887" s="1" t="s">
        <v>13136</v>
      </c>
      <c r="O887" s="1" t="s">
        <v>885</v>
      </c>
      <c r="P887" s="1" t="s">
        <v>23069</v>
      </c>
      <c r="Q887" s="1" t="s">
        <v>23069</v>
      </c>
      <c r="R887" s="1" t="s">
        <v>13560</v>
      </c>
      <c r="S887" s="1" t="s">
        <v>885</v>
      </c>
      <c r="T887" s="1"/>
      <c r="U887" s="1"/>
      <c r="V887" s="1" t="s">
        <v>13570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20232</v>
      </c>
      <c r="F888" s="1" t="s">
        <v>21078</v>
      </c>
      <c r="G888" s="1" t="s">
        <v>21914</v>
      </c>
      <c r="H888" s="1" t="s">
        <v>22758</v>
      </c>
      <c r="I888" s="1" t="s">
        <v>10738</v>
      </c>
      <c r="J888" s="1"/>
      <c r="K888" s="1" t="s">
        <v>23059</v>
      </c>
      <c r="L888" s="1" t="s">
        <v>886</v>
      </c>
      <c r="M888" s="1" t="s">
        <v>12352</v>
      </c>
      <c r="N888" s="1" t="s">
        <v>13136</v>
      </c>
      <c r="O888" s="1" t="s">
        <v>886</v>
      </c>
      <c r="P888" s="1" t="s">
        <v>23069</v>
      </c>
      <c r="Q888" s="1" t="s">
        <v>23069</v>
      </c>
      <c r="R888" s="1" t="s">
        <v>13560</v>
      </c>
      <c r="S888" s="1" t="s">
        <v>886</v>
      </c>
      <c r="T888" s="1"/>
      <c r="U888" s="1"/>
      <c r="V888" s="1" t="s">
        <v>13570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14289</v>
      </c>
      <c r="F889" s="1" t="s">
        <v>15337</v>
      </c>
      <c r="G889" s="1" t="s">
        <v>16377</v>
      </c>
      <c r="H889" s="1" t="s">
        <v>17420</v>
      </c>
      <c r="I889" s="1" t="s">
        <v>10739</v>
      </c>
      <c r="J889" s="1"/>
      <c r="K889" s="1" t="s">
        <v>23059</v>
      </c>
      <c r="L889" s="1" t="s">
        <v>887</v>
      </c>
      <c r="M889" s="1" t="s">
        <v>12353</v>
      </c>
      <c r="N889" s="1" t="s">
        <v>13136</v>
      </c>
      <c r="O889" s="1" t="s">
        <v>887</v>
      </c>
      <c r="P889" s="1" t="s">
        <v>23069</v>
      </c>
      <c r="Q889" s="1" t="s">
        <v>23069</v>
      </c>
      <c r="R889" s="1" t="s">
        <v>13560</v>
      </c>
      <c r="S889" s="1" t="s">
        <v>887</v>
      </c>
      <c r="T889" s="1"/>
      <c r="U889" s="1"/>
      <c r="V889" s="1" t="s">
        <v>13570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14290</v>
      </c>
      <c r="F890" s="1" t="s">
        <v>15338</v>
      </c>
      <c r="G890" s="1" t="s">
        <v>16378</v>
      </c>
      <c r="H890" s="1" t="s">
        <v>17421</v>
      </c>
      <c r="I890" s="1" t="s">
        <v>10740</v>
      </c>
      <c r="J890" s="1"/>
      <c r="K890" s="1" t="s">
        <v>23059</v>
      </c>
      <c r="L890" s="1" t="s">
        <v>888</v>
      </c>
      <c r="M890" s="1" t="s">
        <v>12354</v>
      </c>
      <c r="N890" s="1" t="s">
        <v>13136</v>
      </c>
      <c r="O890" s="1" t="s">
        <v>888</v>
      </c>
      <c r="P890" s="1" t="s">
        <v>23069</v>
      </c>
      <c r="Q890" s="1" t="s">
        <v>23069</v>
      </c>
      <c r="R890" s="1" t="s">
        <v>13560</v>
      </c>
      <c r="S890" s="1" t="s">
        <v>888</v>
      </c>
      <c r="T890" s="1"/>
      <c r="U890" s="1"/>
      <c r="V890" s="1" t="s">
        <v>13570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14291</v>
      </c>
      <c r="F891" s="1" t="s">
        <v>15339</v>
      </c>
      <c r="G891" s="1" t="s">
        <v>16379</v>
      </c>
      <c r="H891" s="1" t="s">
        <v>17422</v>
      </c>
      <c r="I891" s="1" t="s">
        <v>10741</v>
      </c>
      <c r="J891" s="1"/>
      <c r="K891" s="1" t="s">
        <v>23059</v>
      </c>
      <c r="L891" s="1" t="s">
        <v>889</v>
      </c>
      <c r="M891" s="1" t="s">
        <v>12355</v>
      </c>
      <c r="N891" s="1" t="s">
        <v>13136</v>
      </c>
      <c r="O891" s="1" t="s">
        <v>889</v>
      </c>
      <c r="P891" s="1" t="s">
        <v>23069</v>
      </c>
      <c r="Q891" s="1" t="s">
        <v>23069</v>
      </c>
      <c r="R891" s="1" t="s">
        <v>13560</v>
      </c>
      <c r="S891" s="1" t="s">
        <v>889</v>
      </c>
      <c r="T891" s="1"/>
      <c r="U891" s="1"/>
      <c r="V891" s="1" t="s">
        <v>13570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14292</v>
      </c>
      <c r="F892" s="1" t="s">
        <v>15340</v>
      </c>
      <c r="G892" s="1" t="s">
        <v>16380</v>
      </c>
      <c r="H892" s="1" t="s">
        <v>17423</v>
      </c>
      <c r="I892" s="1" t="s">
        <v>10742</v>
      </c>
      <c r="J892" s="1"/>
      <c r="K892" s="1" t="s">
        <v>23059</v>
      </c>
      <c r="L892" s="1" t="s">
        <v>890</v>
      </c>
      <c r="M892" s="1" t="s">
        <v>12356</v>
      </c>
      <c r="N892" s="1" t="s">
        <v>13136</v>
      </c>
      <c r="O892" s="1" t="s">
        <v>890</v>
      </c>
      <c r="P892" s="1" t="s">
        <v>23069</v>
      </c>
      <c r="Q892" s="1" t="s">
        <v>23069</v>
      </c>
      <c r="R892" s="1" t="s">
        <v>13560</v>
      </c>
      <c r="S892" s="1" t="s">
        <v>890</v>
      </c>
      <c r="T892" s="1"/>
      <c r="U892" s="1"/>
      <c r="V892" s="1" t="s">
        <v>13570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7515</v>
      </c>
      <c r="H893" s="1" t="s">
        <v>9128</v>
      </c>
      <c r="I893" s="1" t="s">
        <v>10743</v>
      </c>
      <c r="J893" s="1"/>
      <c r="K893" s="1" t="s">
        <v>23059</v>
      </c>
      <c r="L893" s="1" t="s">
        <v>891</v>
      </c>
      <c r="M893" s="1" t="s">
        <v>12357</v>
      </c>
      <c r="N893" s="1" t="s">
        <v>13136</v>
      </c>
      <c r="O893" s="1" t="s">
        <v>891</v>
      </c>
      <c r="P893" s="1" t="s">
        <v>23069</v>
      </c>
      <c r="Q893" s="1" t="s">
        <v>23069</v>
      </c>
      <c r="R893" s="1" t="s">
        <v>13560</v>
      </c>
      <c r="S893" s="1" t="s">
        <v>891</v>
      </c>
      <c r="T893" s="1"/>
      <c r="U893" s="1"/>
      <c r="V893" s="1" t="s">
        <v>13570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14293</v>
      </c>
      <c r="F894" s="1" t="s">
        <v>15341</v>
      </c>
      <c r="G894" s="1" t="s">
        <v>16381</v>
      </c>
      <c r="H894" s="1" t="s">
        <v>17424</v>
      </c>
      <c r="I894" s="1" t="s">
        <v>10744</v>
      </c>
      <c r="J894" s="1"/>
      <c r="K894" s="1" t="s">
        <v>23059</v>
      </c>
      <c r="L894" s="1" t="s">
        <v>892</v>
      </c>
      <c r="M894" s="1" t="s">
        <v>12358</v>
      </c>
      <c r="N894" s="1" t="s">
        <v>13136</v>
      </c>
      <c r="O894" s="1" t="s">
        <v>892</v>
      </c>
      <c r="P894" s="1" t="s">
        <v>23069</v>
      </c>
      <c r="Q894" s="1" t="s">
        <v>23069</v>
      </c>
      <c r="R894" s="1" t="s">
        <v>13560</v>
      </c>
      <c r="S894" s="1" t="s">
        <v>892</v>
      </c>
      <c r="T894" s="1"/>
      <c r="U894" s="1"/>
      <c r="V894" s="1" t="s">
        <v>13570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14294</v>
      </c>
      <c r="F895" s="1" t="s">
        <v>15342</v>
      </c>
      <c r="G895" s="1" t="s">
        <v>16382</v>
      </c>
      <c r="H895" s="1" t="s">
        <v>17425</v>
      </c>
      <c r="I895" s="1" t="s">
        <v>10745</v>
      </c>
      <c r="J895" s="1"/>
      <c r="K895" s="1" t="s">
        <v>23059</v>
      </c>
      <c r="L895" s="1" t="s">
        <v>893</v>
      </c>
      <c r="M895" s="1" t="s">
        <v>12359</v>
      </c>
      <c r="N895" s="1" t="s">
        <v>13136</v>
      </c>
      <c r="O895" s="1" t="s">
        <v>893</v>
      </c>
      <c r="P895" s="1" t="s">
        <v>23069</v>
      </c>
      <c r="Q895" s="1" t="s">
        <v>23069</v>
      </c>
      <c r="R895" s="1" t="s">
        <v>13560</v>
      </c>
      <c r="S895" s="1" t="s">
        <v>893</v>
      </c>
      <c r="T895" s="1"/>
      <c r="U895" s="1"/>
      <c r="V895" s="1" t="s">
        <v>13570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14295</v>
      </c>
      <c r="F896" s="1" t="s">
        <v>15343</v>
      </c>
      <c r="G896" s="1" t="s">
        <v>16383</v>
      </c>
      <c r="H896" s="1" t="s">
        <v>17426</v>
      </c>
      <c r="I896" s="1" t="s">
        <v>10746</v>
      </c>
      <c r="J896" s="1"/>
      <c r="K896" s="1" t="s">
        <v>23059</v>
      </c>
      <c r="L896" s="1" t="s">
        <v>894</v>
      </c>
      <c r="M896" s="1" t="s">
        <v>12360</v>
      </c>
      <c r="N896" s="1" t="s">
        <v>13136</v>
      </c>
      <c r="O896" s="1" t="s">
        <v>894</v>
      </c>
      <c r="P896" s="1" t="s">
        <v>23069</v>
      </c>
      <c r="Q896" s="1" t="s">
        <v>23069</v>
      </c>
      <c r="R896" s="1" t="s">
        <v>13560</v>
      </c>
      <c r="S896" s="1" t="s">
        <v>894</v>
      </c>
      <c r="T896" s="1"/>
      <c r="U896" s="1"/>
      <c r="V896" s="1" t="s">
        <v>13570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14296</v>
      </c>
      <c r="F897" s="1" t="s">
        <v>15344</v>
      </c>
      <c r="G897" s="1" t="s">
        <v>16384</v>
      </c>
      <c r="H897" s="1" t="s">
        <v>17427</v>
      </c>
      <c r="I897" s="1" t="s">
        <v>10747</v>
      </c>
      <c r="J897" s="1"/>
      <c r="K897" s="1" t="s">
        <v>23059</v>
      </c>
      <c r="L897" s="1" t="s">
        <v>895</v>
      </c>
      <c r="M897" s="1" t="s">
        <v>12361</v>
      </c>
      <c r="N897" s="1" t="s">
        <v>13136</v>
      </c>
      <c r="O897" s="1" t="s">
        <v>895</v>
      </c>
      <c r="P897" s="1" t="s">
        <v>23069</v>
      </c>
      <c r="Q897" s="1" t="s">
        <v>23069</v>
      </c>
      <c r="R897" s="1" t="s">
        <v>13560</v>
      </c>
      <c r="S897" s="1" t="s">
        <v>895</v>
      </c>
      <c r="T897" s="1"/>
      <c r="U897" s="1"/>
      <c r="V897" s="1" t="s">
        <v>13570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20233</v>
      </c>
      <c r="F898" s="1" t="s">
        <v>21079</v>
      </c>
      <c r="G898" s="1" t="s">
        <v>21915</v>
      </c>
      <c r="H898" s="1" t="s">
        <v>22759</v>
      </c>
      <c r="I898" s="1" t="s">
        <v>10748</v>
      </c>
      <c r="J898" s="1"/>
      <c r="K898" s="1" t="s">
        <v>23059</v>
      </c>
      <c r="L898" s="1" t="s">
        <v>896</v>
      </c>
      <c r="M898" s="1" t="s">
        <v>12362</v>
      </c>
      <c r="N898" s="1" t="s">
        <v>13136</v>
      </c>
      <c r="O898" s="1" t="s">
        <v>896</v>
      </c>
      <c r="P898" s="1" t="s">
        <v>23069</v>
      </c>
      <c r="Q898" s="1" t="s">
        <v>23069</v>
      </c>
      <c r="R898" s="1" t="s">
        <v>13560</v>
      </c>
      <c r="S898" s="1" t="s">
        <v>896</v>
      </c>
      <c r="T898" s="1"/>
      <c r="U898" s="1"/>
      <c r="V898" s="1" t="s">
        <v>13570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20234</v>
      </c>
      <c r="F899" s="1" t="s">
        <v>21080</v>
      </c>
      <c r="G899" s="1" t="s">
        <v>21916</v>
      </c>
      <c r="H899" s="1" t="s">
        <v>22760</v>
      </c>
      <c r="I899" s="1" t="s">
        <v>10749</v>
      </c>
      <c r="J899" s="1"/>
      <c r="K899" s="1" t="s">
        <v>23059</v>
      </c>
      <c r="L899" s="1" t="s">
        <v>897</v>
      </c>
      <c r="M899" s="1" t="s">
        <v>12363</v>
      </c>
      <c r="N899" s="1" t="s">
        <v>13136</v>
      </c>
      <c r="O899" s="1" t="s">
        <v>897</v>
      </c>
      <c r="P899" s="1" t="s">
        <v>23069</v>
      </c>
      <c r="Q899" s="1" t="s">
        <v>23069</v>
      </c>
      <c r="R899" s="1" t="s">
        <v>13560</v>
      </c>
      <c r="S899" s="1" t="s">
        <v>897</v>
      </c>
      <c r="T899" s="1"/>
      <c r="U899" s="1"/>
      <c r="V899" s="1" t="s">
        <v>13570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20235</v>
      </c>
      <c r="F900" s="1" t="s">
        <v>20235</v>
      </c>
      <c r="G900" s="1" t="s">
        <v>21917</v>
      </c>
      <c r="H900" s="1" t="s">
        <v>22761</v>
      </c>
      <c r="I900" s="1" t="s">
        <v>10750</v>
      </c>
      <c r="J900" s="1"/>
      <c r="K900" s="1" t="s">
        <v>23059</v>
      </c>
      <c r="L900" s="1" t="s">
        <v>898</v>
      </c>
      <c r="M900" s="1" t="s">
        <v>12364</v>
      </c>
      <c r="N900" s="1" t="s">
        <v>13136</v>
      </c>
      <c r="O900" s="1" t="s">
        <v>898</v>
      </c>
      <c r="P900" s="1" t="s">
        <v>23069</v>
      </c>
      <c r="Q900" s="1" t="s">
        <v>23069</v>
      </c>
      <c r="R900" s="1" t="s">
        <v>13560</v>
      </c>
      <c r="S900" s="1" t="s">
        <v>898</v>
      </c>
      <c r="T900" s="1"/>
      <c r="U900" s="1"/>
      <c r="V900" s="1" t="s">
        <v>13570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20236</v>
      </c>
      <c r="F901" s="1" t="s">
        <v>21081</v>
      </c>
      <c r="G901" s="1" t="s">
        <v>20236</v>
      </c>
      <c r="H901" s="1" t="s">
        <v>22762</v>
      </c>
      <c r="I901" s="1" t="s">
        <v>10751</v>
      </c>
      <c r="J901" s="1"/>
      <c r="K901" s="1" t="s">
        <v>23059</v>
      </c>
      <c r="L901" s="1" t="s">
        <v>899</v>
      </c>
      <c r="M901" s="1" t="s">
        <v>12365</v>
      </c>
      <c r="N901" s="1" t="s">
        <v>13136</v>
      </c>
      <c r="O901" s="1" t="s">
        <v>899</v>
      </c>
      <c r="P901" s="1" t="s">
        <v>23069</v>
      </c>
      <c r="Q901" s="1" t="s">
        <v>23069</v>
      </c>
      <c r="R901" s="1" t="s">
        <v>13560</v>
      </c>
      <c r="S901" s="1" t="s">
        <v>899</v>
      </c>
      <c r="T901" s="1"/>
      <c r="U901" s="1"/>
      <c r="V901" s="1" t="s">
        <v>13570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7523</v>
      </c>
      <c r="H902" s="1" t="s">
        <v>9137</v>
      </c>
      <c r="I902" s="1" t="s">
        <v>10752</v>
      </c>
      <c r="J902" s="1"/>
      <c r="K902" s="1" t="s">
        <v>23059</v>
      </c>
      <c r="L902" s="1" t="s">
        <v>900</v>
      </c>
      <c r="M902" s="1" t="s">
        <v>12366</v>
      </c>
      <c r="N902" s="1" t="s">
        <v>13136</v>
      </c>
      <c r="O902" s="1" t="s">
        <v>900</v>
      </c>
      <c r="P902" s="1" t="s">
        <v>23069</v>
      </c>
      <c r="Q902" s="1" t="s">
        <v>23069</v>
      </c>
      <c r="R902" s="1" t="s">
        <v>13560</v>
      </c>
      <c r="S902" s="1" t="s">
        <v>900</v>
      </c>
      <c r="T902" s="1"/>
      <c r="U902" s="1"/>
      <c r="V902" s="1" t="s">
        <v>13570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7524</v>
      </c>
      <c r="H903" s="1" t="s">
        <v>9138</v>
      </c>
      <c r="I903" s="1" t="s">
        <v>10753</v>
      </c>
      <c r="J903" s="1"/>
      <c r="K903" s="1" t="s">
        <v>23059</v>
      </c>
      <c r="L903" s="1" t="s">
        <v>901</v>
      </c>
      <c r="M903" s="1" t="s">
        <v>12367</v>
      </c>
      <c r="N903" s="1" t="s">
        <v>13136</v>
      </c>
      <c r="O903" s="1" t="s">
        <v>901</v>
      </c>
      <c r="P903" s="1" t="s">
        <v>23069</v>
      </c>
      <c r="Q903" s="1" t="s">
        <v>23069</v>
      </c>
      <c r="R903" s="1" t="s">
        <v>13560</v>
      </c>
      <c r="S903" s="1" t="s">
        <v>901</v>
      </c>
      <c r="T903" s="1"/>
      <c r="U903" s="1"/>
      <c r="V903" s="1" t="s">
        <v>13570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20237</v>
      </c>
      <c r="F904" s="1" t="s">
        <v>21082</v>
      </c>
      <c r="G904" s="1" t="s">
        <v>21918</v>
      </c>
      <c r="H904" s="1" t="s">
        <v>22763</v>
      </c>
      <c r="I904" s="1" t="s">
        <v>10754</v>
      </c>
      <c r="J904" s="1"/>
      <c r="K904" s="1" t="s">
        <v>23059</v>
      </c>
      <c r="L904" s="1" t="s">
        <v>902</v>
      </c>
      <c r="M904" s="1" t="s">
        <v>12368</v>
      </c>
      <c r="N904" s="1" t="s">
        <v>13136</v>
      </c>
      <c r="O904" s="1" t="s">
        <v>902</v>
      </c>
      <c r="P904" s="1" t="s">
        <v>23069</v>
      </c>
      <c r="Q904" s="1" t="s">
        <v>23069</v>
      </c>
      <c r="R904" s="1" t="s">
        <v>13560</v>
      </c>
      <c r="S904" s="1" t="s">
        <v>902</v>
      </c>
      <c r="T904" s="1"/>
      <c r="U904" s="1"/>
      <c r="V904" s="1" t="s">
        <v>13570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20238</v>
      </c>
      <c r="F905" s="1" t="s">
        <v>21083</v>
      </c>
      <c r="G905" s="1" t="s">
        <v>21919</v>
      </c>
      <c r="H905" s="1" t="s">
        <v>22764</v>
      </c>
      <c r="I905" s="1" t="s">
        <v>10755</v>
      </c>
      <c r="J905" s="1"/>
      <c r="K905" s="1" t="s">
        <v>23059</v>
      </c>
      <c r="L905" s="1" t="s">
        <v>903</v>
      </c>
      <c r="M905" s="1" t="s">
        <v>12369</v>
      </c>
      <c r="N905" s="1" t="s">
        <v>13136</v>
      </c>
      <c r="O905" s="1" t="s">
        <v>903</v>
      </c>
      <c r="P905" s="1" t="s">
        <v>23069</v>
      </c>
      <c r="Q905" s="1" t="s">
        <v>23069</v>
      </c>
      <c r="R905" s="1" t="s">
        <v>13560</v>
      </c>
      <c r="S905" s="1" t="s">
        <v>903</v>
      </c>
      <c r="T905" s="1"/>
      <c r="U905" s="1"/>
      <c r="V905" s="1" t="s">
        <v>13570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20239</v>
      </c>
      <c r="F906" s="1" t="s">
        <v>21084</v>
      </c>
      <c r="G906" s="1" t="s">
        <v>21920</v>
      </c>
      <c r="H906" s="1" t="s">
        <v>22765</v>
      </c>
      <c r="I906" s="1" t="s">
        <v>10756</v>
      </c>
      <c r="J906" s="1"/>
      <c r="K906" s="1" t="s">
        <v>23059</v>
      </c>
      <c r="L906" s="1" t="s">
        <v>904</v>
      </c>
      <c r="M906" s="1" t="s">
        <v>12370</v>
      </c>
      <c r="N906" s="1" t="s">
        <v>13136</v>
      </c>
      <c r="O906" s="1" t="s">
        <v>904</v>
      </c>
      <c r="P906" s="1" t="s">
        <v>23069</v>
      </c>
      <c r="Q906" s="1" t="s">
        <v>23069</v>
      </c>
      <c r="R906" s="1" t="s">
        <v>13560</v>
      </c>
      <c r="S906" s="1" t="s">
        <v>904</v>
      </c>
      <c r="T906" s="1"/>
      <c r="U906" s="1"/>
      <c r="V906" s="1" t="s">
        <v>13570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20240</v>
      </c>
      <c r="F907" s="1" t="s">
        <v>21085</v>
      </c>
      <c r="G907" s="1" t="s">
        <v>21921</v>
      </c>
      <c r="H907" s="1" t="s">
        <v>22766</v>
      </c>
      <c r="I907" s="1" t="s">
        <v>10757</v>
      </c>
      <c r="J907" s="1"/>
      <c r="K907" s="1" t="s">
        <v>23059</v>
      </c>
      <c r="L907" s="1" t="s">
        <v>905</v>
      </c>
      <c r="M907" s="1" t="s">
        <v>12371</v>
      </c>
      <c r="N907" s="1" t="s">
        <v>13136</v>
      </c>
      <c r="O907" s="1" t="s">
        <v>905</v>
      </c>
      <c r="P907" s="1" t="s">
        <v>23069</v>
      </c>
      <c r="Q907" s="1" t="s">
        <v>23069</v>
      </c>
      <c r="R907" s="1" t="s">
        <v>13560</v>
      </c>
      <c r="S907" s="1" t="s">
        <v>905</v>
      </c>
      <c r="T907" s="1"/>
      <c r="U907" s="1"/>
      <c r="V907" s="1" t="s">
        <v>13570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7529</v>
      </c>
      <c r="H908" s="1" t="s">
        <v>9143</v>
      </c>
      <c r="I908" s="1" t="s">
        <v>10758</v>
      </c>
      <c r="J908" s="1"/>
      <c r="K908" s="1" t="s">
        <v>23059</v>
      </c>
      <c r="L908" s="1" t="s">
        <v>906</v>
      </c>
      <c r="M908" s="1" t="s">
        <v>12372</v>
      </c>
      <c r="N908" s="1" t="s">
        <v>13136</v>
      </c>
      <c r="O908" s="1" t="s">
        <v>906</v>
      </c>
      <c r="P908" s="1" t="s">
        <v>23069</v>
      </c>
      <c r="Q908" s="1" t="s">
        <v>23069</v>
      </c>
      <c r="R908" s="1" t="s">
        <v>13560</v>
      </c>
      <c r="S908" s="1" t="s">
        <v>906</v>
      </c>
      <c r="T908" s="1"/>
      <c r="U908" s="1"/>
      <c r="V908" s="1" t="s">
        <v>13570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14305</v>
      </c>
      <c r="F909" s="1" t="s">
        <v>15353</v>
      </c>
      <c r="G909" s="1" t="s">
        <v>16393</v>
      </c>
      <c r="H909" s="1" t="s">
        <v>17436</v>
      </c>
      <c r="I909" s="1" t="s">
        <v>10759</v>
      </c>
      <c r="J909" s="1"/>
      <c r="K909" s="1" t="s">
        <v>23059</v>
      </c>
      <c r="L909" s="1" t="s">
        <v>907</v>
      </c>
      <c r="M909" s="1" t="s">
        <v>12373</v>
      </c>
      <c r="N909" s="1" t="s">
        <v>13136</v>
      </c>
      <c r="O909" s="1" t="s">
        <v>907</v>
      </c>
      <c r="P909" s="1" t="s">
        <v>23069</v>
      </c>
      <c r="Q909" s="1" t="s">
        <v>23069</v>
      </c>
      <c r="R909" s="1" t="s">
        <v>13560</v>
      </c>
      <c r="S909" s="1" t="s">
        <v>907</v>
      </c>
      <c r="T909" s="1"/>
      <c r="U909" s="1"/>
      <c r="V909" s="1" t="s">
        <v>13570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7531</v>
      </c>
      <c r="H910" s="1" t="s">
        <v>9145</v>
      </c>
      <c r="I910" s="1" t="s">
        <v>10760</v>
      </c>
      <c r="J910" s="1"/>
      <c r="K910" s="1" t="s">
        <v>23059</v>
      </c>
      <c r="L910" s="1" t="s">
        <v>908</v>
      </c>
      <c r="M910" s="1" t="s">
        <v>12374</v>
      </c>
      <c r="N910" s="1" t="s">
        <v>13136</v>
      </c>
      <c r="O910" s="1" t="s">
        <v>908</v>
      </c>
      <c r="P910" s="1" t="s">
        <v>23069</v>
      </c>
      <c r="Q910" s="1" t="s">
        <v>23069</v>
      </c>
      <c r="R910" s="1" t="s">
        <v>13560</v>
      </c>
      <c r="S910" s="1" t="s">
        <v>908</v>
      </c>
      <c r="T910" s="1"/>
      <c r="U910" s="1"/>
      <c r="V910" s="1" t="s">
        <v>13570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14307</v>
      </c>
      <c r="F911" s="1" t="s">
        <v>15355</v>
      </c>
      <c r="G911" s="1" t="s">
        <v>16395</v>
      </c>
      <c r="H911" s="1" t="s">
        <v>17438</v>
      </c>
      <c r="I911" s="1" t="s">
        <v>10761</v>
      </c>
      <c r="J911" s="1"/>
      <c r="K911" s="1" t="s">
        <v>23059</v>
      </c>
      <c r="L911" s="1" t="s">
        <v>909</v>
      </c>
      <c r="M911" s="1" t="s">
        <v>12375</v>
      </c>
      <c r="N911" s="1" t="s">
        <v>13136</v>
      </c>
      <c r="O911" s="1" t="s">
        <v>909</v>
      </c>
      <c r="P911" s="1" t="s">
        <v>23069</v>
      </c>
      <c r="Q911" s="1" t="s">
        <v>23069</v>
      </c>
      <c r="R911" s="1" t="s">
        <v>13560</v>
      </c>
      <c r="S911" s="1" t="s">
        <v>909</v>
      </c>
      <c r="T911" s="1"/>
      <c r="U911" s="1"/>
      <c r="V911" s="1" t="s">
        <v>13570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20241</v>
      </c>
      <c r="F912" s="1" t="s">
        <v>20241</v>
      </c>
      <c r="G912" s="1" t="s">
        <v>21922</v>
      </c>
      <c r="H912" s="1" t="s">
        <v>22767</v>
      </c>
      <c r="I912" s="1" t="s">
        <v>10762</v>
      </c>
      <c r="J912" s="1"/>
      <c r="K912" s="1" t="s">
        <v>23059</v>
      </c>
      <c r="L912" s="1" t="s">
        <v>910</v>
      </c>
      <c r="M912" s="1" t="s">
        <v>12376</v>
      </c>
      <c r="N912" s="1" t="s">
        <v>13136</v>
      </c>
      <c r="O912" s="1" t="s">
        <v>910</v>
      </c>
      <c r="P912" s="1" t="s">
        <v>23070</v>
      </c>
      <c r="Q912" s="1" t="s">
        <v>23491</v>
      </c>
      <c r="R912" s="1" t="s">
        <v>13560</v>
      </c>
      <c r="S912" s="1" t="s">
        <v>910</v>
      </c>
      <c r="T912" s="1" t="s">
        <v>23812</v>
      </c>
      <c r="U912" s="1"/>
      <c r="V912" s="1" t="s">
        <v>13570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20242</v>
      </c>
      <c r="F913" s="1" t="s">
        <v>21086</v>
      </c>
      <c r="G913" s="1" t="s">
        <v>21923</v>
      </c>
      <c r="H913" s="1" t="s">
        <v>22768</v>
      </c>
      <c r="I913" s="1" t="s">
        <v>10763</v>
      </c>
      <c r="J913" s="1"/>
      <c r="K913" s="1" t="s">
        <v>23059</v>
      </c>
      <c r="L913" s="1" t="s">
        <v>911</v>
      </c>
      <c r="M913" s="1" t="s">
        <v>12377</v>
      </c>
      <c r="N913" s="1" t="s">
        <v>13136</v>
      </c>
      <c r="O913" s="1" t="s">
        <v>911</v>
      </c>
      <c r="P913" s="1" t="s">
        <v>23070</v>
      </c>
      <c r="Q913" s="1" t="s">
        <v>23492</v>
      </c>
      <c r="R913" s="1" t="s">
        <v>13560</v>
      </c>
      <c r="S913" s="1" t="s">
        <v>911</v>
      </c>
      <c r="T913" s="1"/>
      <c r="U913" s="1"/>
      <c r="V913" s="1" t="s">
        <v>13570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20243</v>
      </c>
      <c r="F914" s="1" t="s">
        <v>21087</v>
      </c>
      <c r="G914" s="1" t="s">
        <v>21924</v>
      </c>
      <c r="H914" s="1" t="s">
        <v>22769</v>
      </c>
      <c r="I914" s="1" t="s">
        <v>10764</v>
      </c>
      <c r="J914" s="1"/>
      <c r="K914" s="1" t="s">
        <v>23059</v>
      </c>
      <c r="L914" s="1" t="s">
        <v>912</v>
      </c>
      <c r="M914" s="1" t="s">
        <v>12378</v>
      </c>
      <c r="N914" s="1" t="s">
        <v>13136</v>
      </c>
      <c r="O914" s="1" t="s">
        <v>912</v>
      </c>
      <c r="P914" s="1" t="s">
        <v>23070</v>
      </c>
      <c r="Q914" s="1" t="s">
        <v>23493</v>
      </c>
      <c r="R914" s="1" t="s">
        <v>13560</v>
      </c>
      <c r="S914" s="1" t="s">
        <v>912</v>
      </c>
      <c r="T914" s="1"/>
      <c r="U914" s="1"/>
      <c r="V914" s="1" t="s">
        <v>13570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20244</v>
      </c>
      <c r="F915" s="1" t="s">
        <v>21088</v>
      </c>
      <c r="G915" s="1" t="s">
        <v>21925</v>
      </c>
      <c r="H915" s="1" t="s">
        <v>22770</v>
      </c>
      <c r="I915" s="1" t="s">
        <v>10765</v>
      </c>
      <c r="J915" s="1"/>
      <c r="K915" s="1" t="s">
        <v>23059</v>
      </c>
      <c r="L915" s="1" t="s">
        <v>913</v>
      </c>
      <c r="M915" s="1" t="s">
        <v>12379</v>
      </c>
      <c r="N915" s="1" t="s">
        <v>13136</v>
      </c>
      <c r="O915" s="1" t="s">
        <v>913</v>
      </c>
      <c r="P915" s="1" t="s">
        <v>23070</v>
      </c>
      <c r="Q915" s="1" t="s">
        <v>23494</v>
      </c>
      <c r="R915" s="1" t="s">
        <v>13560</v>
      </c>
      <c r="S915" s="1" t="s">
        <v>913</v>
      </c>
      <c r="T915" s="1"/>
      <c r="U915" s="1"/>
      <c r="V915" s="1" t="s">
        <v>13570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14311</v>
      </c>
      <c r="F916" s="1" t="s">
        <v>15359</v>
      </c>
      <c r="G916" s="1" t="s">
        <v>14311</v>
      </c>
      <c r="H916" s="1" t="s">
        <v>17442</v>
      </c>
      <c r="I916" s="1" t="s">
        <v>10766</v>
      </c>
      <c r="J916" s="1"/>
      <c r="K916" s="1" t="s">
        <v>23059</v>
      </c>
      <c r="L916" s="1" t="s">
        <v>914</v>
      </c>
      <c r="M916" s="1" t="s">
        <v>12380</v>
      </c>
      <c r="N916" s="1" t="s">
        <v>13136</v>
      </c>
      <c r="O916" s="1" t="s">
        <v>914</v>
      </c>
      <c r="P916" s="1" t="s">
        <v>23070</v>
      </c>
      <c r="Q916" s="1" t="s">
        <v>23495</v>
      </c>
      <c r="R916" s="1" t="s">
        <v>13560</v>
      </c>
      <c r="S916" s="1" t="s">
        <v>914</v>
      </c>
      <c r="T916" s="1"/>
      <c r="U916" s="1"/>
      <c r="V916" s="1" t="s">
        <v>13570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20245</v>
      </c>
      <c r="F917" s="1" t="s">
        <v>21089</v>
      </c>
      <c r="G917" s="1" t="s">
        <v>21926</v>
      </c>
      <c r="H917" s="1" t="s">
        <v>22771</v>
      </c>
      <c r="I917" s="1" t="s">
        <v>10767</v>
      </c>
      <c r="J917" s="1"/>
      <c r="K917" s="1" t="s">
        <v>23059</v>
      </c>
      <c r="L917" s="1" t="s">
        <v>915</v>
      </c>
      <c r="M917" s="1" t="s">
        <v>12381</v>
      </c>
      <c r="N917" s="1" t="s">
        <v>13136</v>
      </c>
      <c r="O917" s="1" t="s">
        <v>915</v>
      </c>
      <c r="P917" s="1" t="s">
        <v>23070</v>
      </c>
      <c r="Q917" s="1" t="s">
        <v>23496</v>
      </c>
      <c r="R917" s="1" t="s">
        <v>13560</v>
      </c>
      <c r="S917" s="1" t="s">
        <v>915</v>
      </c>
      <c r="T917" s="1"/>
      <c r="U917" s="1"/>
      <c r="V917" s="1" t="s">
        <v>13570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20246</v>
      </c>
      <c r="F918" s="1" t="s">
        <v>21090</v>
      </c>
      <c r="G918" s="1" t="s">
        <v>21927</v>
      </c>
      <c r="H918" s="1" t="s">
        <v>22772</v>
      </c>
      <c r="I918" s="1" t="s">
        <v>10768</v>
      </c>
      <c r="J918" s="1"/>
      <c r="K918" s="1" t="s">
        <v>23059</v>
      </c>
      <c r="L918" s="1" t="s">
        <v>916</v>
      </c>
      <c r="M918" s="1" t="s">
        <v>12382</v>
      </c>
      <c r="N918" s="1" t="s">
        <v>13136</v>
      </c>
      <c r="O918" s="1" t="s">
        <v>916</v>
      </c>
      <c r="P918" s="1" t="s">
        <v>23070</v>
      </c>
      <c r="Q918" s="1" t="s">
        <v>23497</v>
      </c>
      <c r="R918" s="1" t="s">
        <v>13560</v>
      </c>
      <c r="S918" s="1" t="s">
        <v>916</v>
      </c>
      <c r="T918" s="1"/>
      <c r="U918" s="1"/>
      <c r="V918" s="1" t="s">
        <v>13570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20247</v>
      </c>
      <c r="F919" s="1" t="s">
        <v>21091</v>
      </c>
      <c r="G919" s="1" t="s">
        <v>21928</v>
      </c>
      <c r="H919" s="1" t="s">
        <v>22773</v>
      </c>
      <c r="I919" s="1" t="s">
        <v>10769</v>
      </c>
      <c r="J919" s="1"/>
      <c r="K919" s="1" t="s">
        <v>23059</v>
      </c>
      <c r="L919" s="1" t="s">
        <v>917</v>
      </c>
      <c r="M919" s="1" t="s">
        <v>12383</v>
      </c>
      <c r="N919" s="1" t="s">
        <v>13136</v>
      </c>
      <c r="O919" s="1" t="s">
        <v>917</v>
      </c>
      <c r="P919" s="1" t="s">
        <v>23070</v>
      </c>
      <c r="Q919" s="1" t="s">
        <v>23498</v>
      </c>
      <c r="R919" s="1" t="s">
        <v>13560</v>
      </c>
      <c r="S919" s="1" t="s">
        <v>917</v>
      </c>
      <c r="T919" s="1"/>
      <c r="U919" s="1"/>
      <c r="V919" s="1" t="s">
        <v>13570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14315</v>
      </c>
      <c r="F920" s="1" t="s">
        <v>15363</v>
      </c>
      <c r="G920" s="1" t="s">
        <v>16402</v>
      </c>
      <c r="H920" s="1" t="s">
        <v>17446</v>
      </c>
      <c r="I920" s="1" t="s">
        <v>10770</v>
      </c>
      <c r="J920" s="1"/>
      <c r="K920" s="1" t="s">
        <v>23059</v>
      </c>
      <c r="L920" s="1" t="s">
        <v>918</v>
      </c>
      <c r="M920" s="1" t="s">
        <v>12384</v>
      </c>
      <c r="N920" s="1" t="s">
        <v>13136</v>
      </c>
      <c r="O920" s="1" t="s">
        <v>918</v>
      </c>
      <c r="P920" s="1" t="s">
        <v>23070</v>
      </c>
      <c r="Q920" s="1" t="s">
        <v>23499</v>
      </c>
      <c r="R920" s="1" t="s">
        <v>13560</v>
      </c>
      <c r="S920" s="1" t="s">
        <v>918</v>
      </c>
      <c r="T920" s="1"/>
      <c r="U920" s="1"/>
      <c r="V920" s="1" t="s">
        <v>13570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20248</v>
      </c>
      <c r="F921" s="1" t="s">
        <v>21092</v>
      </c>
      <c r="G921" s="1" t="s">
        <v>21929</v>
      </c>
      <c r="H921" s="1" t="s">
        <v>22774</v>
      </c>
      <c r="I921" s="1" t="s">
        <v>10771</v>
      </c>
      <c r="J921" s="1"/>
      <c r="K921" s="1" t="s">
        <v>23059</v>
      </c>
      <c r="L921" s="1" t="s">
        <v>919</v>
      </c>
      <c r="M921" s="1" t="s">
        <v>12385</v>
      </c>
      <c r="N921" s="1" t="s">
        <v>13136</v>
      </c>
      <c r="O921" s="1" t="s">
        <v>919</v>
      </c>
      <c r="P921" s="1" t="s">
        <v>23070</v>
      </c>
      <c r="Q921" s="1" t="s">
        <v>23500</v>
      </c>
      <c r="R921" s="1" t="s">
        <v>13560</v>
      </c>
      <c r="S921" s="1" t="s">
        <v>919</v>
      </c>
      <c r="T921" s="1"/>
      <c r="U921" s="1"/>
      <c r="V921" s="1" t="s">
        <v>13570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20249</v>
      </c>
      <c r="F922" s="1" t="s">
        <v>21093</v>
      </c>
      <c r="G922" s="1" t="s">
        <v>21930</v>
      </c>
      <c r="H922" s="1" t="s">
        <v>22775</v>
      </c>
      <c r="I922" s="1" t="s">
        <v>10070</v>
      </c>
      <c r="J922" s="1"/>
      <c r="K922" s="1" t="s">
        <v>23059</v>
      </c>
      <c r="L922" s="1" t="s">
        <v>920</v>
      </c>
      <c r="M922" s="1" t="s">
        <v>12386</v>
      </c>
      <c r="N922" s="1" t="s">
        <v>13136</v>
      </c>
      <c r="O922" s="1" t="s">
        <v>920</v>
      </c>
      <c r="P922" s="1" t="s">
        <v>23070</v>
      </c>
      <c r="Q922" s="1" t="s">
        <v>23501</v>
      </c>
      <c r="R922" s="1" t="s">
        <v>13560</v>
      </c>
      <c r="S922" s="1" t="s">
        <v>920</v>
      </c>
      <c r="T922" s="1"/>
      <c r="U922" s="1"/>
      <c r="V922" s="1" t="s">
        <v>13570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7543</v>
      </c>
      <c r="H923" s="1" t="s">
        <v>9158</v>
      </c>
      <c r="I923" s="1" t="s">
        <v>10772</v>
      </c>
      <c r="J923" s="1"/>
      <c r="K923" s="1" t="s">
        <v>23059</v>
      </c>
      <c r="L923" s="1" t="s">
        <v>921</v>
      </c>
      <c r="M923" s="1" t="s">
        <v>12387</v>
      </c>
      <c r="N923" s="1" t="s">
        <v>13136</v>
      </c>
      <c r="O923" s="1" t="s">
        <v>921</v>
      </c>
      <c r="P923" s="1" t="s">
        <v>23070</v>
      </c>
      <c r="Q923" s="1" t="s">
        <v>23502</v>
      </c>
      <c r="R923" s="1" t="s">
        <v>13560</v>
      </c>
      <c r="S923" s="1" t="s">
        <v>921</v>
      </c>
      <c r="T923" s="1"/>
      <c r="U923" s="1"/>
      <c r="V923" s="1" t="s">
        <v>13570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20250</v>
      </c>
      <c r="F924" s="1" t="s">
        <v>21094</v>
      </c>
      <c r="G924" s="1" t="s">
        <v>21931</v>
      </c>
      <c r="H924" s="1" t="s">
        <v>22776</v>
      </c>
      <c r="I924" s="1" t="s">
        <v>10773</v>
      </c>
      <c r="J924" s="1"/>
      <c r="K924" s="1" t="s">
        <v>23059</v>
      </c>
      <c r="L924" s="1" t="s">
        <v>922</v>
      </c>
      <c r="M924" s="1" t="s">
        <v>12388</v>
      </c>
      <c r="N924" s="1" t="s">
        <v>13136</v>
      </c>
      <c r="O924" s="1" t="s">
        <v>922</v>
      </c>
      <c r="P924" s="1" t="s">
        <v>23070</v>
      </c>
      <c r="Q924" s="1" t="s">
        <v>23503</v>
      </c>
      <c r="R924" s="1" t="s">
        <v>13560</v>
      </c>
      <c r="S924" s="1" t="s">
        <v>922</v>
      </c>
      <c r="T924" s="1"/>
      <c r="U924" s="1"/>
      <c r="V924" s="1" t="s">
        <v>13570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20251</v>
      </c>
      <c r="F925" s="1" t="s">
        <v>21095</v>
      </c>
      <c r="G925" s="1" t="s">
        <v>21932</v>
      </c>
      <c r="H925" s="1" t="s">
        <v>22777</v>
      </c>
      <c r="I925" s="1" t="s">
        <v>10774</v>
      </c>
      <c r="J925" s="1"/>
      <c r="K925" s="1" t="s">
        <v>23059</v>
      </c>
      <c r="L925" s="1" t="s">
        <v>923</v>
      </c>
      <c r="M925" s="1" t="s">
        <v>12389</v>
      </c>
      <c r="N925" s="1" t="s">
        <v>13136</v>
      </c>
      <c r="O925" s="1" t="s">
        <v>923</v>
      </c>
      <c r="P925" s="1" t="s">
        <v>23070</v>
      </c>
      <c r="Q925" s="1" t="s">
        <v>23504</v>
      </c>
      <c r="R925" s="1" t="s">
        <v>13560</v>
      </c>
      <c r="S925" s="1" t="s">
        <v>923</v>
      </c>
      <c r="T925" s="1"/>
      <c r="U925" s="1"/>
      <c r="V925" s="1" t="s">
        <v>13570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20252</v>
      </c>
      <c r="F926" s="1" t="s">
        <v>21096</v>
      </c>
      <c r="G926" s="1" t="s">
        <v>21933</v>
      </c>
      <c r="H926" s="1" t="s">
        <v>22778</v>
      </c>
      <c r="I926" s="1" t="s">
        <v>10775</v>
      </c>
      <c r="J926" s="1"/>
      <c r="K926" s="1" t="s">
        <v>23059</v>
      </c>
      <c r="L926" s="1" t="s">
        <v>924</v>
      </c>
      <c r="M926" s="1" t="s">
        <v>12390</v>
      </c>
      <c r="N926" s="1" t="s">
        <v>13136</v>
      </c>
      <c r="O926" s="1" t="s">
        <v>924</v>
      </c>
      <c r="P926" s="1" t="s">
        <v>23070</v>
      </c>
      <c r="Q926" s="1" t="s">
        <v>23505</v>
      </c>
      <c r="R926" s="1" t="s">
        <v>13560</v>
      </c>
      <c r="S926" s="1" t="s">
        <v>924</v>
      </c>
      <c r="T926" s="1"/>
      <c r="U926" s="1"/>
      <c r="V926" s="1" t="s">
        <v>13570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20253</v>
      </c>
      <c r="F927" s="1" t="s">
        <v>21097</v>
      </c>
      <c r="G927" s="1" t="s">
        <v>21934</v>
      </c>
      <c r="H927" s="1" t="s">
        <v>22779</v>
      </c>
      <c r="I927" s="1" t="s">
        <v>10776</v>
      </c>
      <c r="J927" s="1"/>
      <c r="K927" s="1" t="s">
        <v>23059</v>
      </c>
      <c r="L927" s="1" t="s">
        <v>925</v>
      </c>
      <c r="M927" s="1" t="s">
        <v>12391</v>
      </c>
      <c r="N927" s="1" t="s">
        <v>13136</v>
      </c>
      <c r="O927" s="1" t="s">
        <v>925</v>
      </c>
      <c r="P927" s="1" t="s">
        <v>23070</v>
      </c>
      <c r="Q927" s="1" t="s">
        <v>23506</v>
      </c>
      <c r="R927" s="1" t="s">
        <v>13560</v>
      </c>
      <c r="S927" s="1" t="s">
        <v>925</v>
      </c>
      <c r="T927" s="1"/>
      <c r="U927" s="1"/>
      <c r="V927" s="1" t="s">
        <v>13570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5943</v>
      </c>
      <c r="G928" s="1" t="s">
        <v>4313</v>
      </c>
      <c r="H928" s="1" t="s">
        <v>9163</v>
      </c>
      <c r="I928" s="1" t="s">
        <v>9992</v>
      </c>
      <c r="J928" s="1"/>
      <c r="K928" s="1" t="s">
        <v>23059</v>
      </c>
      <c r="L928" s="1" t="s">
        <v>926</v>
      </c>
      <c r="M928" s="1" t="s">
        <v>12392</v>
      </c>
      <c r="N928" s="1" t="s">
        <v>13136</v>
      </c>
      <c r="O928" s="1" t="s">
        <v>926</v>
      </c>
      <c r="P928" s="1" t="s">
        <v>23070</v>
      </c>
      <c r="Q928" s="1" t="s">
        <v>23507</v>
      </c>
      <c r="R928" s="1" t="s">
        <v>13560</v>
      </c>
      <c r="S928" s="1" t="s">
        <v>926</v>
      </c>
      <c r="T928" s="1"/>
      <c r="U928" s="1"/>
      <c r="V928" s="1" t="s">
        <v>13570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20254</v>
      </c>
      <c r="F929" s="1" t="s">
        <v>21098</v>
      </c>
      <c r="G929" s="1" t="s">
        <v>21935</v>
      </c>
      <c r="H929" s="1" t="s">
        <v>22780</v>
      </c>
      <c r="I929" s="1" t="s">
        <v>10777</v>
      </c>
      <c r="J929" s="1"/>
      <c r="K929" s="1" t="s">
        <v>23059</v>
      </c>
      <c r="L929" s="1" t="s">
        <v>927</v>
      </c>
      <c r="M929" s="1" t="s">
        <v>12393</v>
      </c>
      <c r="N929" s="1" t="s">
        <v>13136</v>
      </c>
      <c r="O929" s="1" t="s">
        <v>927</v>
      </c>
      <c r="P929" s="1" t="s">
        <v>23070</v>
      </c>
      <c r="Q929" s="1" t="s">
        <v>23508</v>
      </c>
      <c r="R929" s="1" t="s">
        <v>13560</v>
      </c>
      <c r="S929" s="1" t="s">
        <v>927</v>
      </c>
      <c r="T929" s="1"/>
      <c r="U929" s="1"/>
      <c r="V929" s="1" t="s">
        <v>13570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20255</v>
      </c>
      <c r="F930" s="1" t="s">
        <v>21099</v>
      </c>
      <c r="G930" s="1" t="s">
        <v>21936</v>
      </c>
      <c r="H930" s="1" t="s">
        <v>22781</v>
      </c>
      <c r="I930" s="1" t="s">
        <v>10778</v>
      </c>
      <c r="J930" s="1"/>
      <c r="K930" s="1" t="s">
        <v>23059</v>
      </c>
      <c r="L930" s="1" t="s">
        <v>928</v>
      </c>
      <c r="M930" s="1" t="s">
        <v>12394</v>
      </c>
      <c r="N930" s="1" t="s">
        <v>13136</v>
      </c>
      <c r="O930" s="1" t="s">
        <v>928</v>
      </c>
      <c r="P930" s="1" t="s">
        <v>23070</v>
      </c>
      <c r="Q930" s="1" t="s">
        <v>23509</v>
      </c>
      <c r="R930" s="1" t="s">
        <v>13560</v>
      </c>
      <c r="S930" s="1" t="s">
        <v>928</v>
      </c>
      <c r="T930" s="1"/>
      <c r="U930" s="1"/>
      <c r="V930" s="1" t="s">
        <v>13570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5946</v>
      </c>
      <c r="G931" s="1" t="s">
        <v>7550</v>
      </c>
      <c r="H931" s="1" t="s">
        <v>9166</v>
      </c>
      <c r="I931" s="1" t="s">
        <v>10779</v>
      </c>
      <c r="J931" s="1"/>
      <c r="K931" s="1" t="s">
        <v>23059</v>
      </c>
      <c r="L931" s="1" t="s">
        <v>929</v>
      </c>
      <c r="M931" s="1" t="s">
        <v>12395</v>
      </c>
      <c r="N931" s="1" t="s">
        <v>13136</v>
      </c>
      <c r="O931" s="1" t="s">
        <v>929</v>
      </c>
      <c r="P931" s="1" t="s">
        <v>23070</v>
      </c>
      <c r="Q931" s="1" t="s">
        <v>23510</v>
      </c>
      <c r="R931" s="1" t="s">
        <v>13560</v>
      </c>
      <c r="S931" s="1" t="s">
        <v>929</v>
      </c>
      <c r="T931" s="1"/>
      <c r="U931" s="1"/>
      <c r="V931" s="1" t="s">
        <v>13570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20256</v>
      </c>
      <c r="F932" s="1" t="s">
        <v>21100</v>
      </c>
      <c r="G932" s="1" t="s">
        <v>21937</v>
      </c>
      <c r="H932" s="1" t="s">
        <v>22782</v>
      </c>
      <c r="I932" s="1" t="s">
        <v>10780</v>
      </c>
      <c r="J932" s="1"/>
      <c r="K932" s="1" t="s">
        <v>23059</v>
      </c>
      <c r="L932" s="1" t="s">
        <v>930</v>
      </c>
      <c r="M932" s="1" t="s">
        <v>12396</v>
      </c>
      <c r="N932" s="1" t="s">
        <v>13136</v>
      </c>
      <c r="O932" s="1" t="s">
        <v>930</v>
      </c>
      <c r="P932" s="1" t="s">
        <v>23070</v>
      </c>
      <c r="Q932" s="1" t="s">
        <v>23511</v>
      </c>
      <c r="R932" s="1" t="s">
        <v>13560</v>
      </c>
      <c r="S932" s="1" t="s">
        <v>930</v>
      </c>
      <c r="T932" s="1"/>
      <c r="U932" s="1"/>
      <c r="V932" s="1" t="s">
        <v>13570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14322</v>
      </c>
      <c r="F933" s="1" t="s">
        <v>15369</v>
      </c>
      <c r="G933" s="1" t="s">
        <v>16409</v>
      </c>
      <c r="H933" s="1" t="s">
        <v>17453</v>
      </c>
      <c r="I933" s="1" t="s">
        <v>10781</v>
      </c>
      <c r="J933" s="1"/>
      <c r="K933" s="1" t="s">
        <v>23059</v>
      </c>
      <c r="L933" s="1" t="s">
        <v>931</v>
      </c>
      <c r="M933" s="1" t="s">
        <v>12397</v>
      </c>
      <c r="N933" s="1" t="s">
        <v>13136</v>
      </c>
      <c r="O933" s="1" t="s">
        <v>931</v>
      </c>
      <c r="P933" s="1" t="s">
        <v>23070</v>
      </c>
      <c r="Q933" s="1" t="s">
        <v>23512</v>
      </c>
      <c r="R933" s="1" t="s">
        <v>13560</v>
      </c>
      <c r="S933" s="1" t="s">
        <v>931</v>
      </c>
      <c r="T933" s="1"/>
      <c r="U933" s="1"/>
      <c r="V933" s="1" t="s">
        <v>13570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5949</v>
      </c>
      <c r="G934" s="1" t="s">
        <v>7553</v>
      </c>
      <c r="H934" s="1" t="s">
        <v>9169</v>
      </c>
      <c r="I934" s="1" t="s">
        <v>10782</v>
      </c>
      <c r="J934" s="1"/>
      <c r="K934" s="1" t="s">
        <v>23059</v>
      </c>
      <c r="L934" s="1" t="s">
        <v>932</v>
      </c>
      <c r="M934" s="1" t="s">
        <v>12398</v>
      </c>
      <c r="N934" s="1" t="s">
        <v>13136</v>
      </c>
      <c r="O934" s="1" t="s">
        <v>932</v>
      </c>
      <c r="P934" s="1" t="s">
        <v>23070</v>
      </c>
      <c r="Q934" s="1" t="s">
        <v>23513</v>
      </c>
      <c r="R934" s="1" t="s">
        <v>13560</v>
      </c>
      <c r="S934" s="1" t="s">
        <v>932</v>
      </c>
      <c r="T934" s="1"/>
      <c r="U934" s="1"/>
      <c r="V934" s="1" t="s">
        <v>13570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5950</v>
      </c>
      <c r="G935" s="1" t="s">
        <v>7554</v>
      </c>
      <c r="H935" s="1" t="s">
        <v>9170</v>
      </c>
      <c r="I935" s="1" t="s">
        <v>10783</v>
      </c>
      <c r="J935" s="1"/>
      <c r="K935" s="1" t="s">
        <v>23059</v>
      </c>
      <c r="L935" s="1" t="s">
        <v>933</v>
      </c>
      <c r="M935" s="1" t="s">
        <v>12399</v>
      </c>
      <c r="N935" s="1" t="s">
        <v>13136</v>
      </c>
      <c r="O935" s="1" t="s">
        <v>933</v>
      </c>
      <c r="P935" s="1" t="s">
        <v>23070</v>
      </c>
      <c r="Q935" s="1" t="s">
        <v>23514</v>
      </c>
      <c r="R935" s="1" t="s">
        <v>13560</v>
      </c>
      <c r="S935" s="1" t="s">
        <v>933</v>
      </c>
      <c r="T935" s="1"/>
      <c r="U935" s="1"/>
      <c r="V935" s="1" t="s">
        <v>13570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5951</v>
      </c>
      <c r="G936" s="1" t="s">
        <v>7555</v>
      </c>
      <c r="H936" s="1" t="s">
        <v>9171</v>
      </c>
      <c r="I936" s="1" t="s">
        <v>10784</v>
      </c>
      <c r="J936" s="1"/>
      <c r="K936" s="1" t="s">
        <v>23059</v>
      </c>
      <c r="L936" s="1" t="s">
        <v>934</v>
      </c>
      <c r="M936" s="1" t="s">
        <v>12400</v>
      </c>
      <c r="N936" s="1" t="s">
        <v>13136</v>
      </c>
      <c r="O936" s="1" t="s">
        <v>934</v>
      </c>
      <c r="P936" s="1" t="s">
        <v>23070</v>
      </c>
      <c r="Q936" s="1" t="s">
        <v>23515</v>
      </c>
      <c r="R936" s="1" t="s">
        <v>13560</v>
      </c>
      <c r="S936" s="1" t="s">
        <v>934</v>
      </c>
      <c r="T936" s="1"/>
      <c r="U936" s="1"/>
      <c r="V936" s="1" t="s">
        <v>13570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14326</v>
      </c>
      <c r="F937" s="1" t="s">
        <v>15373</v>
      </c>
      <c r="G937" s="1" t="s">
        <v>16413</v>
      </c>
      <c r="H937" s="1" t="s">
        <v>17457</v>
      </c>
      <c r="I937" s="1" t="s">
        <v>10785</v>
      </c>
      <c r="J937" s="1"/>
      <c r="K937" s="1" t="s">
        <v>23059</v>
      </c>
      <c r="L937" s="1" t="s">
        <v>935</v>
      </c>
      <c r="M937" s="1" t="s">
        <v>12401</v>
      </c>
      <c r="N937" s="1" t="s">
        <v>13136</v>
      </c>
      <c r="O937" s="1" t="s">
        <v>935</v>
      </c>
      <c r="P937" s="1" t="s">
        <v>23070</v>
      </c>
      <c r="Q937" s="1" t="s">
        <v>23516</v>
      </c>
      <c r="R937" s="1" t="s">
        <v>13560</v>
      </c>
      <c r="S937" s="1" t="s">
        <v>935</v>
      </c>
      <c r="T937" s="1"/>
      <c r="U937" s="1"/>
      <c r="V937" s="1" t="s">
        <v>13570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20257</v>
      </c>
      <c r="F938" s="1" t="s">
        <v>21101</v>
      </c>
      <c r="G938" s="1" t="s">
        <v>21938</v>
      </c>
      <c r="H938" s="1" t="s">
        <v>22783</v>
      </c>
      <c r="I938" s="1" t="s">
        <v>9975</v>
      </c>
      <c r="J938" s="1"/>
      <c r="K938" s="1" t="s">
        <v>23059</v>
      </c>
      <c r="L938" s="1" t="s">
        <v>936</v>
      </c>
      <c r="M938" s="1" t="s">
        <v>12402</v>
      </c>
      <c r="N938" s="1" t="s">
        <v>13136</v>
      </c>
      <c r="O938" s="1" t="s">
        <v>936</v>
      </c>
      <c r="P938" s="1" t="s">
        <v>23070</v>
      </c>
      <c r="Q938" s="1" t="s">
        <v>23517</v>
      </c>
      <c r="R938" s="1" t="s">
        <v>13560</v>
      </c>
      <c r="S938" s="1" t="s">
        <v>936</v>
      </c>
      <c r="T938" s="1"/>
      <c r="U938" s="1"/>
      <c r="V938" s="1" t="s">
        <v>13570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20258</v>
      </c>
      <c r="F939" s="1" t="s">
        <v>21102</v>
      </c>
      <c r="G939" s="1" t="s">
        <v>21939</v>
      </c>
      <c r="H939" s="1" t="s">
        <v>22784</v>
      </c>
      <c r="I939" s="1" t="s">
        <v>10786</v>
      </c>
      <c r="J939" s="1"/>
      <c r="K939" s="1" t="s">
        <v>23059</v>
      </c>
      <c r="L939" s="1" t="s">
        <v>937</v>
      </c>
      <c r="M939" s="1" t="s">
        <v>12403</v>
      </c>
      <c r="N939" s="1" t="s">
        <v>13136</v>
      </c>
      <c r="O939" s="1" t="s">
        <v>937</v>
      </c>
      <c r="P939" s="1" t="s">
        <v>23070</v>
      </c>
      <c r="Q939" s="1" t="s">
        <v>23518</v>
      </c>
      <c r="R939" s="1" t="s">
        <v>13560</v>
      </c>
      <c r="S939" s="1" t="s">
        <v>937</v>
      </c>
      <c r="T939" s="1"/>
      <c r="U939" s="1"/>
      <c r="V939" s="1" t="s">
        <v>13570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20259</v>
      </c>
      <c r="F940" s="1" t="s">
        <v>21103</v>
      </c>
      <c r="G940" s="1" t="s">
        <v>21940</v>
      </c>
      <c r="H940" s="1" t="s">
        <v>22785</v>
      </c>
      <c r="I940" s="1" t="s">
        <v>10787</v>
      </c>
      <c r="J940" s="1"/>
      <c r="K940" s="1" t="s">
        <v>23059</v>
      </c>
      <c r="L940" s="1" t="s">
        <v>938</v>
      </c>
      <c r="M940" s="1" t="s">
        <v>12404</v>
      </c>
      <c r="N940" s="1" t="s">
        <v>13136</v>
      </c>
      <c r="O940" s="1" t="s">
        <v>938</v>
      </c>
      <c r="P940" s="1" t="s">
        <v>23070</v>
      </c>
      <c r="Q940" s="1" t="s">
        <v>23519</v>
      </c>
      <c r="R940" s="1" t="s">
        <v>13560</v>
      </c>
      <c r="S940" s="1" t="s">
        <v>938</v>
      </c>
      <c r="T940" s="1"/>
      <c r="U940" s="1"/>
      <c r="V940" s="1" t="s">
        <v>13570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7560</v>
      </c>
      <c r="H941" s="1" t="s">
        <v>9176</v>
      </c>
      <c r="I941" s="1" t="s">
        <v>10788</v>
      </c>
      <c r="J941" s="1"/>
      <c r="K941" s="1" t="s">
        <v>23059</v>
      </c>
      <c r="L941" s="1" t="s">
        <v>939</v>
      </c>
      <c r="M941" s="1" t="s">
        <v>12405</v>
      </c>
      <c r="N941" s="1" t="s">
        <v>13136</v>
      </c>
      <c r="O941" s="1" t="s">
        <v>939</v>
      </c>
      <c r="P941" s="1" t="s">
        <v>23070</v>
      </c>
      <c r="Q941" s="1" t="s">
        <v>23520</v>
      </c>
      <c r="R941" s="1" t="s">
        <v>13560</v>
      </c>
      <c r="S941" s="1" t="s">
        <v>939</v>
      </c>
      <c r="T941" s="1"/>
      <c r="U941" s="1"/>
      <c r="V941" s="1" t="s">
        <v>13570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7561</v>
      </c>
      <c r="H942" s="1" t="s">
        <v>9177</v>
      </c>
      <c r="I942" s="1" t="s">
        <v>10789</v>
      </c>
      <c r="J942" s="1"/>
      <c r="K942" s="1" t="s">
        <v>23059</v>
      </c>
      <c r="L942" s="1" t="s">
        <v>940</v>
      </c>
      <c r="M942" s="1" t="s">
        <v>12406</v>
      </c>
      <c r="N942" s="1" t="s">
        <v>13136</v>
      </c>
      <c r="O942" s="1" t="s">
        <v>940</v>
      </c>
      <c r="P942" s="1" t="s">
        <v>23070</v>
      </c>
      <c r="Q942" s="1" t="s">
        <v>23521</v>
      </c>
      <c r="R942" s="1" t="s">
        <v>13560</v>
      </c>
      <c r="S942" s="1" t="s">
        <v>940</v>
      </c>
      <c r="T942" s="1"/>
      <c r="U942" s="1"/>
      <c r="V942" s="1" t="s">
        <v>13570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14330</v>
      </c>
      <c r="F943" s="1" t="s">
        <v>15377</v>
      </c>
      <c r="G943" s="1" t="s">
        <v>16417</v>
      </c>
      <c r="H943" s="1" t="s">
        <v>17461</v>
      </c>
      <c r="I943" s="1" t="s">
        <v>10554</v>
      </c>
      <c r="J943" s="1"/>
      <c r="K943" s="1" t="s">
        <v>23059</v>
      </c>
      <c r="L943" s="1" t="s">
        <v>941</v>
      </c>
      <c r="M943" s="1" t="s">
        <v>12407</v>
      </c>
      <c r="N943" s="1" t="s">
        <v>13136</v>
      </c>
      <c r="O943" s="1" t="s">
        <v>941</v>
      </c>
      <c r="P943" s="1" t="s">
        <v>23070</v>
      </c>
      <c r="Q943" s="1" t="s">
        <v>23522</v>
      </c>
      <c r="R943" s="1" t="s">
        <v>13560</v>
      </c>
      <c r="S943" s="1" t="s">
        <v>941</v>
      </c>
      <c r="T943" s="1"/>
      <c r="U943" s="1"/>
      <c r="V943" s="1" t="s">
        <v>13570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7563</v>
      </c>
      <c r="H944" s="1" t="s">
        <v>9179</v>
      </c>
      <c r="I944" s="1" t="s">
        <v>10790</v>
      </c>
      <c r="J944" s="1"/>
      <c r="K944" s="1" t="s">
        <v>23059</v>
      </c>
      <c r="L944" s="1" t="s">
        <v>942</v>
      </c>
      <c r="M944" s="1" t="s">
        <v>12408</v>
      </c>
      <c r="N944" s="1" t="s">
        <v>13136</v>
      </c>
      <c r="O944" s="1" t="s">
        <v>942</v>
      </c>
      <c r="P944" s="1" t="s">
        <v>23070</v>
      </c>
      <c r="Q944" s="1" t="s">
        <v>23523</v>
      </c>
      <c r="R944" s="1" t="s">
        <v>13560</v>
      </c>
      <c r="S944" s="1" t="s">
        <v>942</v>
      </c>
      <c r="T944" s="1"/>
      <c r="U944" s="1"/>
      <c r="V944" s="1" t="s">
        <v>13570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14331</v>
      </c>
      <c r="F945" s="1" t="s">
        <v>15378</v>
      </c>
      <c r="G945" s="1" t="s">
        <v>16418</v>
      </c>
      <c r="H945" s="1" t="s">
        <v>17462</v>
      </c>
      <c r="I945" s="1" t="s">
        <v>10791</v>
      </c>
      <c r="J945" s="1"/>
      <c r="K945" s="1" t="s">
        <v>23059</v>
      </c>
      <c r="L945" s="1" t="s">
        <v>943</v>
      </c>
      <c r="M945" s="1" t="s">
        <v>12409</v>
      </c>
      <c r="N945" s="1" t="s">
        <v>13136</v>
      </c>
      <c r="O945" s="1" t="s">
        <v>943</v>
      </c>
      <c r="P945" s="1" t="s">
        <v>23070</v>
      </c>
      <c r="Q945" s="1" t="s">
        <v>23524</v>
      </c>
      <c r="R945" s="1" t="s">
        <v>13560</v>
      </c>
      <c r="S945" s="1" t="s">
        <v>943</v>
      </c>
      <c r="T945" s="1"/>
      <c r="U945" s="1"/>
      <c r="V945" s="1" t="s">
        <v>13570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5961</v>
      </c>
      <c r="G946" s="1" t="s">
        <v>4331</v>
      </c>
      <c r="H946" s="1" t="s">
        <v>9181</v>
      </c>
      <c r="I946" s="1" t="s">
        <v>10792</v>
      </c>
      <c r="J946" s="1"/>
      <c r="K946" s="1" t="s">
        <v>23059</v>
      </c>
      <c r="L946" s="1" t="s">
        <v>944</v>
      </c>
      <c r="M946" s="1" t="s">
        <v>12410</v>
      </c>
      <c r="N946" s="1" t="s">
        <v>13136</v>
      </c>
      <c r="O946" s="1" t="s">
        <v>944</v>
      </c>
      <c r="P946" s="1" t="s">
        <v>23070</v>
      </c>
      <c r="Q946" s="1" t="s">
        <v>23525</v>
      </c>
      <c r="R946" s="1" t="s">
        <v>13560</v>
      </c>
      <c r="S946" s="1" t="s">
        <v>944</v>
      </c>
      <c r="T946" s="1"/>
      <c r="U946" s="1"/>
      <c r="V946" s="1" t="s">
        <v>13570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14332</v>
      </c>
      <c r="F947" s="1" t="s">
        <v>15379</v>
      </c>
      <c r="G947" s="1" t="s">
        <v>16419</v>
      </c>
      <c r="H947" s="1" t="s">
        <v>17463</v>
      </c>
      <c r="I947" s="1" t="s">
        <v>10793</v>
      </c>
      <c r="J947" s="1"/>
      <c r="K947" s="1" t="s">
        <v>23059</v>
      </c>
      <c r="L947" s="1" t="s">
        <v>945</v>
      </c>
      <c r="M947" s="1" t="s">
        <v>12411</v>
      </c>
      <c r="N947" s="1" t="s">
        <v>13136</v>
      </c>
      <c r="O947" s="1" t="s">
        <v>945</v>
      </c>
      <c r="P947" s="1" t="s">
        <v>23070</v>
      </c>
      <c r="Q947" s="1" t="s">
        <v>23526</v>
      </c>
      <c r="R947" s="1" t="s">
        <v>13560</v>
      </c>
      <c r="S947" s="1" t="s">
        <v>945</v>
      </c>
      <c r="T947" s="1"/>
      <c r="U947" s="1"/>
      <c r="V947" s="1" t="s">
        <v>13570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7566</v>
      </c>
      <c r="H948" s="1" t="s">
        <v>9183</v>
      </c>
      <c r="I948" s="1" t="s">
        <v>10794</v>
      </c>
      <c r="J948" s="1"/>
      <c r="K948" s="1" t="s">
        <v>23059</v>
      </c>
      <c r="L948" s="1" t="s">
        <v>946</v>
      </c>
      <c r="M948" s="1" t="s">
        <v>12412</v>
      </c>
      <c r="N948" s="1" t="s">
        <v>13136</v>
      </c>
      <c r="O948" s="1" t="s">
        <v>946</v>
      </c>
      <c r="P948" s="1" t="s">
        <v>23070</v>
      </c>
      <c r="Q948" s="1" t="s">
        <v>23527</v>
      </c>
      <c r="R948" s="1" t="s">
        <v>13560</v>
      </c>
      <c r="S948" s="1" t="s">
        <v>946</v>
      </c>
      <c r="T948" s="1"/>
      <c r="U948" s="1"/>
      <c r="V948" s="1" t="s">
        <v>13570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20260</v>
      </c>
      <c r="F949" s="1" t="s">
        <v>21104</v>
      </c>
      <c r="G949" s="1" t="s">
        <v>21941</v>
      </c>
      <c r="H949" s="1" t="s">
        <v>22786</v>
      </c>
      <c r="I949" s="1" t="s">
        <v>10795</v>
      </c>
      <c r="J949" s="1"/>
      <c r="K949" s="1" t="s">
        <v>23059</v>
      </c>
      <c r="L949" s="1" t="s">
        <v>947</v>
      </c>
      <c r="M949" s="1" t="s">
        <v>12413</v>
      </c>
      <c r="N949" s="1" t="s">
        <v>13136</v>
      </c>
      <c r="O949" s="1" t="s">
        <v>947</v>
      </c>
      <c r="P949" s="1" t="s">
        <v>23070</v>
      </c>
      <c r="Q949" s="1" t="s">
        <v>23528</v>
      </c>
      <c r="R949" s="1" t="s">
        <v>13560</v>
      </c>
      <c r="S949" s="1" t="s">
        <v>947</v>
      </c>
      <c r="T949" s="1"/>
      <c r="U949" s="1"/>
      <c r="V949" s="1" t="s">
        <v>13570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14335</v>
      </c>
      <c r="F950" s="1" t="s">
        <v>15382</v>
      </c>
      <c r="G950" s="1" t="s">
        <v>16422</v>
      </c>
      <c r="H950" s="1" t="s">
        <v>17466</v>
      </c>
      <c r="I950" s="1" t="s">
        <v>10796</v>
      </c>
      <c r="J950" s="1"/>
      <c r="K950" s="1" t="s">
        <v>23059</v>
      </c>
      <c r="L950" s="1" t="s">
        <v>948</v>
      </c>
      <c r="M950" s="1" t="s">
        <v>12414</v>
      </c>
      <c r="N950" s="1" t="s">
        <v>13136</v>
      </c>
      <c r="O950" s="1" t="s">
        <v>948</v>
      </c>
      <c r="P950" s="1" t="s">
        <v>23070</v>
      </c>
      <c r="Q950" s="1" t="s">
        <v>23529</v>
      </c>
      <c r="R950" s="1" t="s">
        <v>13560</v>
      </c>
      <c r="S950" s="1" t="s">
        <v>948</v>
      </c>
      <c r="T950" s="1"/>
      <c r="U950" s="1"/>
      <c r="V950" s="1" t="s">
        <v>13570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20261</v>
      </c>
      <c r="F951" s="1" t="s">
        <v>21105</v>
      </c>
      <c r="G951" s="1" t="s">
        <v>21942</v>
      </c>
      <c r="H951" s="1" t="s">
        <v>22787</v>
      </c>
      <c r="I951" s="1" t="s">
        <v>10797</v>
      </c>
      <c r="J951" s="1"/>
      <c r="K951" s="1" t="s">
        <v>23059</v>
      </c>
      <c r="L951" s="1" t="s">
        <v>949</v>
      </c>
      <c r="M951" s="1" t="s">
        <v>12415</v>
      </c>
      <c r="N951" s="1" t="s">
        <v>13136</v>
      </c>
      <c r="O951" s="1" t="s">
        <v>949</v>
      </c>
      <c r="P951" s="1" t="s">
        <v>23070</v>
      </c>
      <c r="Q951" s="1" t="s">
        <v>23530</v>
      </c>
      <c r="R951" s="1" t="s">
        <v>13560</v>
      </c>
      <c r="S951" s="1" t="s">
        <v>949</v>
      </c>
      <c r="T951" s="1"/>
      <c r="U951" s="1"/>
      <c r="V951" s="1" t="s">
        <v>13570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20262</v>
      </c>
      <c r="F952" s="1" t="s">
        <v>21106</v>
      </c>
      <c r="G952" s="1" t="s">
        <v>21943</v>
      </c>
      <c r="H952" s="1" t="s">
        <v>22788</v>
      </c>
      <c r="I952" s="1" t="s">
        <v>10798</v>
      </c>
      <c r="J952" s="1"/>
      <c r="K952" s="1" t="s">
        <v>23059</v>
      </c>
      <c r="L952" s="1" t="s">
        <v>950</v>
      </c>
      <c r="M952" s="1" t="s">
        <v>12416</v>
      </c>
      <c r="N952" s="1" t="s">
        <v>13136</v>
      </c>
      <c r="O952" s="1" t="s">
        <v>950</v>
      </c>
      <c r="P952" s="1" t="s">
        <v>23070</v>
      </c>
      <c r="Q952" s="1" t="s">
        <v>23531</v>
      </c>
      <c r="R952" s="1" t="s">
        <v>13560</v>
      </c>
      <c r="S952" s="1" t="s">
        <v>950</v>
      </c>
      <c r="T952" s="1"/>
      <c r="U952" s="1"/>
      <c r="V952" s="1" t="s">
        <v>13570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20263</v>
      </c>
      <c r="F953" s="1" t="s">
        <v>21107</v>
      </c>
      <c r="G953" s="1" t="s">
        <v>21944</v>
      </c>
      <c r="H953" s="1" t="s">
        <v>22789</v>
      </c>
      <c r="I953" s="1" t="s">
        <v>10799</v>
      </c>
      <c r="J953" s="1"/>
      <c r="K953" s="1" t="s">
        <v>23059</v>
      </c>
      <c r="L953" s="1" t="s">
        <v>951</v>
      </c>
      <c r="M953" s="1" t="s">
        <v>12417</v>
      </c>
      <c r="N953" s="1" t="s">
        <v>13136</v>
      </c>
      <c r="O953" s="1" t="s">
        <v>951</v>
      </c>
      <c r="P953" s="1" t="s">
        <v>23070</v>
      </c>
      <c r="Q953" s="1" t="s">
        <v>23532</v>
      </c>
      <c r="R953" s="1" t="s">
        <v>13560</v>
      </c>
      <c r="S953" s="1" t="s">
        <v>951</v>
      </c>
      <c r="T953" s="1"/>
      <c r="U953" s="1"/>
      <c r="V953" s="1" t="s">
        <v>13570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7572</v>
      </c>
      <c r="H954" s="1" t="s">
        <v>9189</v>
      </c>
      <c r="I954" s="1" t="s">
        <v>10800</v>
      </c>
      <c r="J954" s="1"/>
      <c r="K954" s="1" t="s">
        <v>23059</v>
      </c>
      <c r="L954" s="1" t="s">
        <v>952</v>
      </c>
      <c r="M954" s="1" t="s">
        <v>12418</v>
      </c>
      <c r="N954" s="1" t="s">
        <v>13136</v>
      </c>
      <c r="O954" s="1" t="s">
        <v>952</v>
      </c>
      <c r="P954" s="1" t="s">
        <v>23070</v>
      </c>
      <c r="Q954" s="1" t="s">
        <v>23533</v>
      </c>
      <c r="R954" s="1" t="s">
        <v>13560</v>
      </c>
      <c r="S954" s="1" t="s">
        <v>952</v>
      </c>
      <c r="T954" s="1"/>
      <c r="U954" s="1"/>
      <c r="V954" s="1" t="s">
        <v>13570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20264</v>
      </c>
      <c r="F955" s="1" t="s">
        <v>20264</v>
      </c>
      <c r="G955" s="1" t="s">
        <v>21945</v>
      </c>
      <c r="H955" s="1" t="s">
        <v>22790</v>
      </c>
      <c r="I955" s="1" t="s">
        <v>10801</v>
      </c>
      <c r="J955" s="1"/>
      <c r="K955" s="1" t="s">
        <v>23059</v>
      </c>
      <c r="L955" s="1" t="s">
        <v>953</v>
      </c>
      <c r="M955" s="1" t="s">
        <v>12419</v>
      </c>
      <c r="N955" s="1" t="s">
        <v>13136</v>
      </c>
      <c r="O955" s="1" t="s">
        <v>953</v>
      </c>
      <c r="P955" s="1" t="s">
        <v>23070</v>
      </c>
      <c r="Q955" s="1" t="s">
        <v>23534</v>
      </c>
      <c r="R955" s="1" t="s">
        <v>13560</v>
      </c>
      <c r="S955" s="1" t="s">
        <v>953</v>
      </c>
      <c r="T955" s="1"/>
      <c r="U955" s="1"/>
      <c r="V955" s="1" t="s">
        <v>13570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20265</v>
      </c>
      <c r="F956" s="1" t="s">
        <v>21108</v>
      </c>
      <c r="G956" s="1" t="s">
        <v>21946</v>
      </c>
      <c r="H956" s="1" t="s">
        <v>22791</v>
      </c>
      <c r="I956" s="1" t="s">
        <v>10802</v>
      </c>
      <c r="J956" s="1"/>
      <c r="K956" s="1" t="s">
        <v>23059</v>
      </c>
      <c r="L956" s="1" t="s">
        <v>954</v>
      </c>
      <c r="M956" s="1" t="s">
        <v>12420</v>
      </c>
      <c r="N956" s="1" t="s">
        <v>13136</v>
      </c>
      <c r="O956" s="1" t="s">
        <v>954</v>
      </c>
      <c r="P956" s="1" t="s">
        <v>23070</v>
      </c>
      <c r="Q956" s="1" t="s">
        <v>23535</v>
      </c>
      <c r="R956" s="1" t="s">
        <v>13560</v>
      </c>
      <c r="S956" s="1" t="s">
        <v>954</v>
      </c>
      <c r="T956" s="1"/>
      <c r="U956" s="1"/>
      <c r="V956" s="1" t="s">
        <v>13570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7575</v>
      </c>
      <c r="H957" s="1" t="s">
        <v>9192</v>
      </c>
      <c r="I957" s="1" t="s">
        <v>10622</v>
      </c>
      <c r="J957" s="1"/>
      <c r="K957" s="1" t="s">
        <v>23059</v>
      </c>
      <c r="L957" s="1" t="s">
        <v>955</v>
      </c>
      <c r="M957" s="1" t="s">
        <v>12421</v>
      </c>
      <c r="N957" s="1" t="s">
        <v>13136</v>
      </c>
      <c r="O957" s="1" t="s">
        <v>955</v>
      </c>
      <c r="P957" s="1" t="s">
        <v>23070</v>
      </c>
      <c r="Q957" s="1" t="s">
        <v>23536</v>
      </c>
      <c r="R957" s="1" t="s">
        <v>13560</v>
      </c>
      <c r="S957" s="1" t="s">
        <v>955</v>
      </c>
      <c r="T957" s="1"/>
      <c r="U957" s="1"/>
      <c r="V957" s="1" t="s">
        <v>13570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7576</v>
      </c>
      <c r="H958" s="1" t="s">
        <v>9193</v>
      </c>
      <c r="I958" s="1" t="s">
        <v>10803</v>
      </c>
      <c r="J958" s="1"/>
      <c r="K958" s="1" t="s">
        <v>23059</v>
      </c>
      <c r="L958" s="1" t="s">
        <v>956</v>
      </c>
      <c r="M958" s="1" t="s">
        <v>12422</v>
      </c>
      <c r="N958" s="1" t="s">
        <v>13136</v>
      </c>
      <c r="O958" s="1" t="s">
        <v>956</v>
      </c>
      <c r="P958" s="1" t="s">
        <v>23070</v>
      </c>
      <c r="Q958" s="1" t="s">
        <v>23537</v>
      </c>
      <c r="R958" s="1" t="s">
        <v>13560</v>
      </c>
      <c r="S958" s="1" t="s">
        <v>956</v>
      </c>
      <c r="T958" s="1"/>
      <c r="U958" s="1"/>
      <c r="V958" s="1" t="s">
        <v>13570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4344</v>
      </c>
      <c r="G959" s="1" t="s">
        <v>7577</v>
      </c>
      <c r="H959" s="1" t="s">
        <v>9194</v>
      </c>
      <c r="I959" s="1" t="s">
        <v>10804</v>
      </c>
      <c r="J959" s="1"/>
      <c r="K959" s="1" t="s">
        <v>23059</v>
      </c>
      <c r="L959" s="1" t="s">
        <v>957</v>
      </c>
      <c r="M959" s="1" t="s">
        <v>12423</v>
      </c>
      <c r="N959" s="1" t="s">
        <v>13136</v>
      </c>
      <c r="O959" s="1" t="s">
        <v>957</v>
      </c>
      <c r="P959" s="1" t="s">
        <v>23070</v>
      </c>
      <c r="Q959" s="1" t="s">
        <v>23538</v>
      </c>
      <c r="R959" s="1" t="s">
        <v>13560</v>
      </c>
      <c r="S959" s="1" t="s">
        <v>957</v>
      </c>
      <c r="T959" s="1"/>
      <c r="U959" s="1"/>
      <c r="V959" s="1" t="s">
        <v>13570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14343</v>
      </c>
      <c r="F960" s="1" t="s">
        <v>15388</v>
      </c>
      <c r="G960" s="1" t="s">
        <v>16430</v>
      </c>
      <c r="H960" s="1" t="s">
        <v>17474</v>
      </c>
      <c r="I960" s="1" t="s">
        <v>10805</v>
      </c>
      <c r="J960" s="1"/>
      <c r="K960" s="1" t="s">
        <v>23059</v>
      </c>
      <c r="L960" s="1" t="s">
        <v>958</v>
      </c>
      <c r="M960" s="1" t="s">
        <v>12424</v>
      </c>
      <c r="N960" s="1" t="s">
        <v>13136</v>
      </c>
      <c r="O960" s="1" t="s">
        <v>958</v>
      </c>
      <c r="P960" s="1" t="s">
        <v>23070</v>
      </c>
      <c r="Q960" s="1" t="s">
        <v>23539</v>
      </c>
      <c r="R960" s="1" t="s">
        <v>13560</v>
      </c>
      <c r="S960" s="1" t="s">
        <v>958</v>
      </c>
      <c r="T960" s="1"/>
      <c r="U960" s="1"/>
      <c r="V960" s="1" t="s">
        <v>13570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5974</v>
      </c>
      <c r="G961" s="1" t="s">
        <v>7579</v>
      </c>
      <c r="H961" s="1" t="s">
        <v>9196</v>
      </c>
      <c r="I961" s="1" t="s">
        <v>10806</v>
      </c>
      <c r="J961" s="1"/>
      <c r="K961" s="1" t="s">
        <v>23059</v>
      </c>
      <c r="L961" s="1" t="s">
        <v>959</v>
      </c>
      <c r="M961" s="1" t="s">
        <v>12425</v>
      </c>
      <c r="N961" s="1" t="s">
        <v>13136</v>
      </c>
      <c r="O961" s="1" t="s">
        <v>959</v>
      </c>
      <c r="P961" s="1" t="s">
        <v>23070</v>
      </c>
      <c r="Q961" s="1" t="s">
        <v>23540</v>
      </c>
      <c r="R961" s="1" t="s">
        <v>13560</v>
      </c>
      <c r="S961" s="1" t="s">
        <v>959</v>
      </c>
      <c r="T961" s="1"/>
      <c r="U961" s="1"/>
      <c r="V961" s="1" t="s">
        <v>13570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20266</v>
      </c>
      <c r="F962" s="1" t="s">
        <v>21109</v>
      </c>
      <c r="G962" s="1" t="s">
        <v>21947</v>
      </c>
      <c r="H962" s="1" t="s">
        <v>22792</v>
      </c>
      <c r="I962" s="1" t="s">
        <v>10807</v>
      </c>
      <c r="J962" s="1"/>
      <c r="K962" s="1" t="s">
        <v>23059</v>
      </c>
      <c r="L962" s="1" t="s">
        <v>960</v>
      </c>
      <c r="M962" s="1" t="s">
        <v>12426</v>
      </c>
      <c r="N962" s="1" t="s">
        <v>13136</v>
      </c>
      <c r="O962" s="1" t="s">
        <v>960</v>
      </c>
      <c r="P962" s="1" t="s">
        <v>23070</v>
      </c>
      <c r="Q962" s="1" t="s">
        <v>23541</v>
      </c>
      <c r="R962" s="1" t="s">
        <v>13560</v>
      </c>
      <c r="S962" s="1" t="s">
        <v>960</v>
      </c>
      <c r="T962" s="1"/>
      <c r="U962" s="1"/>
      <c r="V962" s="1" t="s">
        <v>13570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20267</v>
      </c>
      <c r="F963" s="1" t="s">
        <v>21110</v>
      </c>
      <c r="G963" s="1" t="s">
        <v>21948</v>
      </c>
      <c r="H963" s="1" t="s">
        <v>22793</v>
      </c>
      <c r="I963" s="1" t="s">
        <v>10808</v>
      </c>
      <c r="J963" s="1"/>
      <c r="K963" s="1" t="s">
        <v>23059</v>
      </c>
      <c r="L963" s="1" t="s">
        <v>961</v>
      </c>
      <c r="M963" s="1" t="s">
        <v>12427</v>
      </c>
      <c r="N963" s="1" t="s">
        <v>13136</v>
      </c>
      <c r="O963" s="1" t="s">
        <v>961</v>
      </c>
      <c r="P963" s="1" t="s">
        <v>23070</v>
      </c>
      <c r="Q963" s="1" t="s">
        <v>23542</v>
      </c>
      <c r="R963" s="1" t="s">
        <v>13560</v>
      </c>
      <c r="S963" s="1" t="s">
        <v>961</v>
      </c>
      <c r="T963" s="1"/>
      <c r="U963" s="1"/>
      <c r="V963" s="1" t="s">
        <v>13570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20268</v>
      </c>
      <c r="F964" s="1" t="s">
        <v>21111</v>
      </c>
      <c r="G964" s="1" t="s">
        <v>21949</v>
      </c>
      <c r="H964" s="1" t="s">
        <v>22794</v>
      </c>
      <c r="I964" s="1" t="s">
        <v>10809</v>
      </c>
      <c r="J964" s="1"/>
      <c r="K964" s="1" t="s">
        <v>23059</v>
      </c>
      <c r="L964" s="1" t="s">
        <v>962</v>
      </c>
      <c r="M964" s="1" t="s">
        <v>12428</v>
      </c>
      <c r="N964" s="1" t="s">
        <v>13136</v>
      </c>
      <c r="O964" s="1" t="s">
        <v>962</v>
      </c>
      <c r="P964" s="1" t="s">
        <v>23070</v>
      </c>
      <c r="Q964" s="1" t="s">
        <v>23543</v>
      </c>
      <c r="R964" s="1" t="s">
        <v>13560</v>
      </c>
      <c r="S964" s="1" t="s">
        <v>962</v>
      </c>
      <c r="T964" s="1"/>
      <c r="U964" s="1"/>
      <c r="V964" s="1" t="s">
        <v>13570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5978</v>
      </c>
      <c r="G965" s="1" t="s">
        <v>7583</v>
      </c>
      <c r="H965" s="1" t="s">
        <v>9200</v>
      </c>
      <c r="I965" s="1" t="s">
        <v>10810</v>
      </c>
      <c r="J965" s="1"/>
      <c r="K965" s="1" t="s">
        <v>23059</v>
      </c>
      <c r="L965" s="1" t="s">
        <v>963</v>
      </c>
      <c r="M965" s="1" t="s">
        <v>12429</v>
      </c>
      <c r="N965" s="1" t="s">
        <v>13136</v>
      </c>
      <c r="O965" s="1" t="s">
        <v>963</v>
      </c>
      <c r="P965" s="1" t="s">
        <v>23070</v>
      </c>
      <c r="Q965" s="1" t="s">
        <v>23544</v>
      </c>
      <c r="R965" s="1" t="s">
        <v>13560</v>
      </c>
      <c r="S965" s="1" t="s">
        <v>963</v>
      </c>
      <c r="T965" s="1"/>
      <c r="U965" s="1"/>
      <c r="V965" s="1" t="s">
        <v>13570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7584</v>
      </c>
      <c r="H966" s="1" t="s">
        <v>9201</v>
      </c>
      <c r="I966" s="1" t="s">
        <v>10811</v>
      </c>
      <c r="J966" s="1"/>
      <c r="K966" s="1" t="s">
        <v>23059</v>
      </c>
      <c r="L966" s="1" t="s">
        <v>964</v>
      </c>
      <c r="M966" s="1" t="s">
        <v>12430</v>
      </c>
      <c r="N966" s="1" t="s">
        <v>13136</v>
      </c>
      <c r="O966" s="1" t="s">
        <v>964</v>
      </c>
      <c r="P966" s="1" t="s">
        <v>23070</v>
      </c>
      <c r="Q966" s="1" t="s">
        <v>23545</v>
      </c>
      <c r="R966" s="1" t="s">
        <v>13560</v>
      </c>
      <c r="S966" s="1" t="s">
        <v>964</v>
      </c>
      <c r="T966" s="1"/>
      <c r="U966" s="1"/>
      <c r="V966" s="1" t="s">
        <v>13570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5980</v>
      </c>
      <c r="G967" s="1" t="s">
        <v>7585</v>
      </c>
      <c r="H967" s="1" t="s">
        <v>9189</v>
      </c>
      <c r="I967" s="1" t="s">
        <v>10812</v>
      </c>
      <c r="J967" s="1"/>
      <c r="K967" s="1" t="s">
        <v>23059</v>
      </c>
      <c r="L967" s="1" t="s">
        <v>965</v>
      </c>
      <c r="M967" s="1" t="s">
        <v>12431</v>
      </c>
      <c r="N967" s="1" t="s">
        <v>13136</v>
      </c>
      <c r="O967" s="1" t="s">
        <v>965</v>
      </c>
      <c r="P967" s="1" t="s">
        <v>23070</v>
      </c>
      <c r="Q967" s="1" t="s">
        <v>23533</v>
      </c>
      <c r="R967" s="1" t="s">
        <v>13560</v>
      </c>
      <c r="S967" s="1" t="s">
        <v>965</v>
      </c>
      <c r="T967" s="1"/>
      <c r="U967" s="1"/>
      <c r="V967" s="1" t="s">
        <v>13570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20269</v>
      </c>
      <c r="F968" s="1" t="s">
        <v>21112</v>
      </c>
      <c r="G968" s="1" t="s">
        <v>21950</v>
      </c>
      <c r="H968" s="1" t="s">
        <v>22795</v>
      </c>
      <c r="I968" s="1" t="s">
        <v>10813</v>
      </c>
      <c r="J968" s="1"/>
      <c r="K968" s="1" t="s">
        <v>23059</v>
      </c>
      <c r="L968" s="1" t="s">
        <v>966</v>
      </c>
      <c r="M968" s="1" t="s">
        <v>12432</v>
      </c>
      <c r="N968" s="1" t="s">
        <v>13136</v>
      </c>
      <c r="O968" s="1" t="s">
        <v>966</v>
      </c>
      <c r="P968" s="1" t="s">
        <v>23070</v>
      </c>
      <c r="Q968" s="1" t="s">
        <v>23546</v>
      </c>
      <c r="R968" s="1" t="s">
        <v>13560</v>
      </c>
      <c r="S968" s="1" t="s">
        <v>966</v>
      </c>
      <c r="T968" s="1"/>
      <c r="U968" s="1"/>
      <c r="V968" s="1" t="s">
        <v>13570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20270</v>
      </c>
      <c r="F969" s="1" t="s">
        <v>21113</v>
      </c>
      <c r="G969" s="1" t="s">
        <v>21951</v>
      </c>
      <c r="H969" s="1" t="s">
        <v>22796</v>
      </c>
      <c r="I969" s="1" t="s">
        <v>10814</v>
      </c>
      <c r="J969" s="1"/>
      <c r="K969" s="1" t="s">
        <v>23059</v>
      </c>
      <c r="L969" s="1" t="s">
        <v>967</v>
      </c>
      <c r="M969" s="1" t="s">
        <v>12433</v>
      </c>
      <c r="N969" s="1" t="s">
        <v>13136</v>
      </c>
      <c r="O969" s="1" t="s">
        <v>967</v>
      </c>
      <c r="P969" s="1" t="s">
        <v>23070</v>
      </c>
      <c r="Q969" s="1" t="s">
        <v>23547</v>
      </c>
      <c r="R969" s="1" t="s">
        <v>13560</v>
      </c>
      <c r="S969" s="1" t="s">
        <v>967</v>
      </c>
      <c r="T969" s="1"/>
      <c r="U969" s="1"/>
      <c r="V969" s="1" t="s">
        <v>13570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20271</v>
      </c>
      <c r="F970" s="1" t="s">
        <v>21114</v>
      </c>
      <c r="G970" s="1" t="s">
        <v>21952</v>
      </c>
      <c r="H970" s="1" t="s">
        <v>22797</v>
      </c>
      <c r="I970" s="1" t="s">
        <v>10815</v>
      </c>
      <c r="J970" s="1"/>
      <c r="K970" s="1" t="s">
        <v>23059</v>
      </c>
      <c r="L970" s="1" t="s">
        <v>968</v>
      </c>
      <c r="M970" s="1" t="s">
        <v>12434</v>
      </c>
      <c r="N970" s="1" t="s">
        <v>13136</v>
      </c>
      <c r="O970" s="1" t="s">
        <v>968</v>
      </c>
      <c r="P970" s="1" t="s">
        <v>23070</v>
      </c>
      <c r="Q970" s="1" t="s">
        <v>23548</v>
      </c>
      <c r="R970" s="1" t="s">
        <v>13560</v>
      </c>
      <c r="S970" s="1" t="s">
        <v>968</v>
      </c>
      <c r="T970" s="1"/>
      <c r="U970" s="1"/>
      <c r="V970" s="1" t="s">
        <v>13570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20272</v>
      </c>
      <c r="F971" s="1" t="s">
        <v>21115</v>
      </c>
      <c r="G971" s="1" t="s">
        <v>20272</v>
      </c>
      <c r="H971" s="1" t="s">
        <v>22798</v>
      </c>
      <c r="I971" s="1" t="s">
        <v>10816</v>
      </c>
      <c r="J971" s="1"/>
      <c r="K971" s="1" t="s">
        <v>23059</v>
      </c>
      <c r="L971" s="1" t="s">
        <v>969</v>
      </c>
      <c r="M971" s="1" t="s">
        <v>12435</v>
      </c>
      <c r="N971" s="1" t="s">
        <v>13136</v>
      </c>
      <c r="O971" s="1" t="s">
        <v>969</v>
      </c>
      <c r="P971" s="1" t="s">
        <v>23070</v>
      </c>
      <c r="Q971" s="1" t="s">
        <v>23549</v>
      </c>
      <c r="R971" s="1" t="s">
        <v>13560</v>
      </c>
      <c r="S971" s="1" t="s">
        <v>969</v>
      </c>
      <c r="T971" s="1"/>
      <c r="U971" s="1"/>
      <c r="V971" s="1" t="s">
        <v>13570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20273</v>
      </c>
      <c r="F972" s="1" t="s">
        <v>21116</v>
      </c>
      <c r="G972" s="1" t="s">
        <v>21953</v>
      </c>
      <c r="H972" s="1" t="s">
        <v>22799</v>
      </c>
      <c r="I972" s="1" t="s">
        <v>10817</v>
      </c>
      <c r="J972" s="1"/>
      <c r="K972" s="1" t="s">
        <v>23059</v>
      </c>
      <c r="L972" s="1" t="s">
        <v>970</v>
      </c>
      <c r="M972" s="1" t="s">
        <v>12436</v>
      </c>
      <c r="N972" s="1" t="s">
        <v>13136</v>
      </c>
      <c r="O972" s="1" t="s">
        <v>970</v>
      </c>
      <c r="P972" s="1" t="s">
        <v>23070</v>
      </c>
      <c r="Q972" s="1" t="s">
        <v>23550</v>
      </c>
      <c r="R972" s="1" t="s">
        <v>13560</v>
      </c>
      <c r="S972" s="1" t="s">
        <v>970</v>
      </c>
      <c r="T972" s="1"/>
      <c r="U972" s="1"/>
      <c r="V972" s="1" t="s">
        <v>13570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7590</v>
      </c>
      <c r="H973" s="1" t="s">
        <v>9207</v>
      </c>
      <c r="I973" s="1" t="s">
        <v>10818</v>
      </c>
      <c r="J973" s="1"/>
      <c r="K973" s="1" t="s">
        <v>23059</v>
      </c>
      <c r="L973" s="1" t="s">
        <v>971</v>
      </c>
      <c r="M973" s="1" t="s">
        <v>12437</v>
      </c>
      <c r="N973" s="1" t="s">
        <v>13136</v>
      </c>
      <c r="O973" s="1" t="s">
        <v>971</v>
      </c>
      <c r="P973" s="1" t="s">
        <v>23070</v>
      </c>
      <c r="Q973" s="1" t="s">
        <v>23551</v>
      </c>
      <c r="R973" s="1" t="s">
        <v>13560</v>
      </c>
      <c r="S973" s="1" t="s">
        <v>971</v>
      </c>
      <c r="T973" s="1"/>
      <c r="U973" s="1"/>
      <c r="V973" s="1" t="s">
        <v>13570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20274</v>
      </c>
      <c r="F974" s="1" t="s">
        <v>21117</v>
      </c>
      <c r="G974" s="1" t="s">
        <v>21954</v>
      </c>
      <c r="H974" s="1" t="s">
        <v>22800</v>
      </c>
      <c r="I974" s="1" t="s">
        <v>10819</v>
      </c>
      <c r="J974" s="1"/>
      <c r="K974" s="1" t="s">
        <v>23059</v>
      </c>
      <c r="L974" s="1" t="s">
        <v>972</v>
      </c>
      <c r="M974" s="1" t="s">
        <v>12438</v>
      </c>
      <c r="N974" s="1" t="s">
        <v>13136</v>
      </c>
      <c r="O974" s="1" t="s">
        <v>972</v>
      </c>
      <c r="P974" s="1" t="s">
        <v>23071</v>
      </c>
      <c r="Q974" s="1" t="s">
        <v>23071</v>
      </c>
      <c r="R974" s="1" t="s">
        <v>13560</v>
      </c>
      <c r="S974" s="1" t="s">
        <v>972</v>
      </c>
      <c r="T974" s="1"/>
      <c r="U974" s="1" t="s">
        <v>23826</v>
      </c>
      <c r="V974" s="1" t="s">
        <v>13570</v>
      </c>
      <c r="W974" s="1" t="s">
        <v>972</v>
      </c>
      <c r="X974" s="1"/>
      <c r="Y974" t="s">
        <v>23844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20275</v>
      </c>
      <c r="F975" s="1" t="s">
        <v>21118</v>
      </c>
      <c r="G975" s="1" t="s">
        <v>21955</v>
      </c>
      <c r="H975" s="1" t="s">
        <v>22801</v>
      </c>
      <c r="I975" s="1" t="s">
        <v>10820</v>
      </c>
      <c r="J975" s="1"/>
      <c r="K975" s="1" t="s">
        <v>23059</v>
      </c>
      <c r="L975" s="1" t="s">
        <v>973</v>
      </c>
      <c r="M975" s="1" t="s">
        <v>12439</v>
      </c>
      <c r="N975" s="1" t="s">
        <v>13136</v>
      </c>
      <c r="O975" s="1" t="s">
        <v>973</v>
      </c>
      <c r="P975" s="1" t="s">
        <v>23072</v>
      </c>
      <c r="Q975" s="1" t="s">
        <v>23552</v>
      </c>
      <c r="R975" s="1" t="s">
        <v>13560</v>
      </c>
      <c r="S975" s="1" t="s">
        <v>973</v>
      </c>
      <c r="T975" s="1" t="s">
        <v>23813</v>
      </c>
      <c r="U975" s="1"/>
      <c r="V975" s="1" t="s">
        <v>13570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14354</v>
      </c>
      <c r="F976" s="1" t="s">
        <v>15399</v>
      </c>
      <c r="G976" s="1" t="s">
        <v>16440</v>
      </c>
      <c r="H976" s="1" t="s">
        <v>17484</v>
      </c>
      <c r="I976" s="1" t="s">
        <v>10821</v>
      </c>
      <c r="J976" s="1"/>
      <c r="K976" s="1" t="s">
        <v>23059</v>
      </c>
      <c r="L976" s="1" t="s">
        <v>974</v>
      </c>
      <c r="M976" s="1" t="s">
        <v>12440</v>
      </c>
      <c r="N976" s="1" t="s">
        <v>13136</v>
      </c>
      <c r="O976" s="1" t="s">
        <v>974</v>
      </c>
      <c r="P976" s="1" t="s">
        <v>23072</v>
      </c>
      <c r="Q976" s="1" t="s">
        <v>23553</v>
      </c>
      <c r="R976" s="1" t="s">
        <v>13560</v>
      </c>
      <c r="S976" s="1" t="s">
        <v>974</v>
      </c>
      <c r="T976" s="1"/>
      <c r="U976" s="1"/>
      <c r="V976" s="1" t="s">
        <v>13570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20276</v>
      </c>
      <c r="F977" s="1" t="s">
        <v>21119</v>
      </c>
      <c r="G977" s="1" t="s">
        <v>21956</v>
      </c>
      <c r="H977" s="1" t="s">
        <v>22802</v>
      </c>
      <c r="I977" s="1" t="s">
        <v>10822</v>
      </c>
      <c r="J977" s="1"/>
      <c r="K977" s="1" t="s">
        <v>23059</v>
      </c>
      <c r="L977" s="1" t="s">
        <v>975</v>
      </c>
      <c r="M977" s="1" t="s">
        <v>12441</v>
      </c>
      <c r="N977" s="1" t="s">
        <v>13136</v>
      </c>
      <c r="O977" s="1" t="s">
        <v>975</v>
      </c>
      <c r="P977" s="1" t="s">
        <v>23072</v>
      </c>
      <c r="Q977" s="1" t="s">
        <v>23554</v>
      </c>
      <c r="R977" s="1" t="s">
        <v>13560</v>
      </c>
      <c r="S977" s="1" t="s">
        <v>975</v>
      </c>
      <c r="T977" s="1"/>
      <c r="U977" s="1"/>
      <c r="V977" s="1" t="s">
        <v>13570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20277</v>
      </c>
      <c r="F978" s="1" t="s">
        <v>21120</v>
      </c>
      <c r="G978" s="1" t="s">
        <v>21957</v>
      </c>
      <c r="H978" s="1" t="s">
        <v>22803</v>
      </c>
      <c r="I978" s="1" t="s">
        <v>10823</v>
      </c>
      <c r="J978" s="1"/>
      <c r="K978" s="1" t="s">
        <v>23059</v>
      </c>
      <c r="L978" s="1" t="s">
        <v>976</v>
      </c>
      <c r="M978" s="1" t="s">
        <v>12442</v>
      </c>
      <c r="N978" s="1" t="s">
        <v>13136</v>
      </c>
      <c r="O978" s="1" t="s">
        <v>976</v>
      </c>
      <c r="P978" s="1" t="s">
        <v>23072</v>
      </c>
      <c r="Q978" s="1" t="s">
        <v>23555</v>
      </c>
      <c r="R978" s="1" t="s">
        <v>13560</v>
      </c>
      <c r="S978" s="1" t="s">
        <v>976</v>
      </c>
      <c r="T978" s="1"/>
      <c r="U978" s="1"/>
      <c r="V978" s="1" t="s">
        <v>13570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20278</v>
      </c>
      <c r="F979" s="1" t="s">
        <v>21121</v>
      </c>
      <c r="G979" s="1" t="s">
        <v>21958</v>
      </c>
      <c r="H979" s="1" t="s">
        <v>22804</v>
      </c>
      <c r="I979" s="1" t="s">
        <v>10824</v>
      </c>
      <c r="J979" s="1"/>
      <c r="K979" s="1" t="s">
        <v>23059</v>
      </c>
      <c r="L979" s="1" t="s">
        <v>977</v>
      </c>
      <c r="M979" s="1" t="s">
        <v>12443</v>
      </c>
      <c r="N979" s="1" t="s">
        <v>13136</v>
      </c>
      <c r="O979" s="1" t="s">
        <v>977</v>
      </c>
      <c r="P979" s="1" t="s">
        <v>23072</v>
      </c>
      <c r="Q979" s="1" t="s">
        <v>23556</v>
      </c>
      <c r="R979" s="1" t="s">
        <v>13560</v>
      </c>
      <c r="S979" s="1" t="s">
        <v>977</v>
      </c>
      <c r="T979" s="1"/>
      <c r="U979" s="1"/>
      <c r="V979" s="1" t="s">
        <v>13570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14357</v>
      </c>
      <c r="F980" s="1" t="s">
        <v>15402</v>
      </c>
      <c r="G980" s="1" t="s">
        <v>16443</v>
      </c>
      <c r="H980" s="1" t="s">
        <v>17487</v>
      </c>
      <c r="I980" s="1" t="s">
        <v>10825</v>
      </c>
      <c r="J980" s="1"/>
      <c r="K980" s="1" t="s">
        <v>23059</v>
      </c>
      <c r="L980" s="1" t="s">
        <v>978</v>
      </c>
      <c r="M980" s="1" t="s">
        <v>12444</v>
      </c>
      <c r="N980" s="1" t="s">
        <v>13136</v>
      </c>
      <c r="O980" s="1" t="s">
        <v>978</v>
      </c>
      <c r="P980" s="1" t="s">
        <v>23072</v>
      </c>
      <c r="Q980" s="1" t="s">
        <v>23557</v>
      </c>
      <c r="R980" s="1" t="s">
        <v>13560</v>
      </c>
      <c r="S980" s="1" t="s">
        <v>978</v>
      </c>
      <c r="T980" s="1"/>
      <c r="U980" s="1"/>
      <c r="V980" s="1" t="s">
        <v>13570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5994</v>
      </c>
      <c r="G981" s="1" t="s">
        <v>7598</v>
      </c>
      <c r="H981" s="1" t="s">
        <v>9214</v>
      </c>
      <c r="I981" s="1" t="s">
        <v>10826</v>
      </c>
      <c r="J981" s="1"/>
      <c r="K981" s="1" t="s">
        <v>23059</v>
      </c>
      <c r="L981" s="1" t="s">
        <v>979</v>
      </c>
      <c r="M981" s="1" t="s">
        <v>12445</v>
      </c>
      <c r="N981" s="1" t="s">
        <v>13136</v>
      </c>
      <c r="O981" s="1" t="s">
        <v>979</v>
      </c>
      <c r="P981" s="1" t="s">
        <v>23072</v>
      </c>
      <c r="Q981" s="1" t="s">
        <v>23558</v>
      </c>
      <c r="R981" s="1" t="s">
        <v>13560</v>
      </c>
      <c r="S981" s="1" t="s">
        <v>979</v>
      </c>
      <c r="T981" s="1"/>
      <c r="U981" s="1"/>
      <c r="V981" s="1" t="s">
        <v>13570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14359</v>
      </c>
      <c r="F982" s="1" t="s">
        <v>15404</v>
      </c>
      <c r="G982" s="1" t="s">
        <v>16445</v>
      </c>
      <c r="H982" s="1" t="s">
        <v>17489</v>
      </c>
      <c r="I982" s="1" t="s">
        <v>10827</v>
      </c>
      <c r="J982" s="1"/>
      <c r="K982" s="1" t="s">
        <v>23059</v>
      </c>
      <c r="L982" s="1" t="s">
        <v>980</v>
      </c>
      <c r="M982" s="1" t="s">
        <v>12446</v>
      </c>
      <c r="N982" s="1" t="s">
        <v>13136</v>
      </c>
      <c r="O982" s="1" t="s">
        <v>980</v>
      </c>
      <c r="P982" s="1" t="s">
        <v>23072</v>
      </c>
      <c r="Q982" s="1" t="s">
        <v>23559</v>
      </c>
      <c r="R982" s="1" t="s">
        <v>13560</v>
      </c>
      <c r="S982" s="1" t="s">
        <v>980</v>
      </c>
      <c r="T982" s="1"/>
      <c r="U982" s="1"/>
      <c r="V982" s="1" t="s">
        <v>13570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20279</v>
      </c>
      <c r="F983" s="1" t="s">
        <v>21122</v>
      </c>
      <c r="G983" s="1" t="s">
        <v>21959</v>
      </c>
      <c r="H983" s="1" t="s">
        <v>22805</v>
      </c>
      <c r="I983" s="1" t="s">
        <v>10828</v>
      </c>
      <c r="J983" s="1"/>
      <c r="K983" s="1" t="s">
        <v>23059</v>
      </c>
      <c r="L983" s="1" t="s">
        <v>981</v>
      </c>
      <c r="M983" s="1" t="s">
        <v>12447</v>
      </c>
      <c r="N983" s="1" t="s">
        <v>13136</v>
      </c>
      <c r="O983" s="1" t="s">
        <v>981</v>
      </c>
      <c r="P983" s="1" t="s">
        <v>23072</v>
      </c>
      <c r="Q983" s="1" t="s">
        <v>23560</v>
      </c>
      <c r="R983" s="1" t="s">
        <v>13560</v>
      </c>
      <c r="S983" s="1" t="s">
        <v>981</v>
      </c>
      <c r="T983" s="1"/>
      <c r="U983" s="1"/>
      <c r="V983" s="1" t="s">
        <v>13570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14360</v>
      </c>
      <c r="F984" s="1" t="s">
        <v>15405</v>
      </c>
      <c r="G984" s="1" t="s">
        <v>16446</v>
      </c>
      <c r="H984" s="1" t="s">
        <v>17490</v>
      </c>
      <c r="I984" s="1" t="s">
        <v>10829</v>
      </c>
      <c r="J984" s="1"/>
      <c r="K984" s="1" t="s">
        <v>23059</v>
      </c>
      <c r="L984" s="1" t="s">
        <v>982</v>
      </c>
      <c r="M984" s="1" t="s">
        <v>12448</v>
      </c>
      <c r="N984" s="1" t="s">
        <v>13136</v>
      </c>
      <c r="O984" s="1" t="s">
        <v>982</v>
      </c>
      <c r="P984" s="1" t="s">
        <v>23072</v>
      </c>
      <c r="Q984" s="1" t="s">
        <v>23561</v>
      </c>
      <c r="R984" s="1" t="s">
        <v>13560</v>
      </c>
      <c r="S984" s="1" t="s">
        <v>982</v>
      </c>
      <c r="T984" s="1"/>
      <c r="U984" s="1"/>
      <c r="V984" s="1" t="s">
        <v>13570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7602</v>
      </c>
      <c r="H985" s="1" t="s">
        <v>9218</v>
      </c>
      <c r="I985" s="1" t="s">
        <v>10830</v>
      </c>
      <c r="J985" s="1"/>
      <c r="K985" s="1" t="s">
        <v>23059</v>
      </c>
      <c r="L985" s="1" t="s">
        <v>983</v>
      </c>
      <c r="M985" s="1" t="s">
        <v>12449</v>
      </c>
      <c r="N985" s="1" t="s">
        <v>13136</v>
      </c>
      <c r="O985" s="1" t="s">
        <v>983</v>
      </c>
      <c r="P985" s="1" t="s">
        <v>23072</v>
      </c>
      <c r="Q985" s="1" t="s">
        <v>23562</v>
      </c>
      <c r="R985" s="1" t="s">
        <v>13560</v>
      </c>
      <c r="S985" s="1" t="s">
        <v>983</v>
      </c>
      <c r="T985" s="1"/>
      <c r="U985" s="1"/>
      <c r="V985" s="1" t="s">
        <v>13570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7603</v>
      </c>
      <c r="H986" s="1" t="s">
        <v>9219</v>
      </c>
      <c r="I986" s="1" t="s">
        <v>10831</v>
      </c>
      <c r="J986" s="1"/>
      <c r="K986" s="1" t="s">
        <v>23059</v>
      </c>
      <c r="L986" s="1" t="s">
        <v>984</v>
      </c>
      <c r="M986" s="1" t="s">
        <v>12450</v>
      </c>
      <c r="N986" s="1" t="s">
        <v>13136</v>
      </c>
      <c r="O986" s="1" t="s">
        <v>984</v>
      </c>
      <c r="P986" s="1" t="s">
        <v>23072</v>
      </c>
      <c r="Q986" s="1" t="s">
        <v>23563</v>
      </c>
      <c r="R986" s="1" t="s">
        <v>13560</v>
      </c>
      <c r="S986" s="1" t="s">
        <v>984</v>
      </c>
      <c r="T986" s="1"/>
      <c r="U986" s="1"/>
      <c r="V986" s="1" t="s">
        <v>13570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14362</v>
      </c>
      <c r="F987" s="1" t="s">
        <v>15407</v>
      </c>
      <c r="G987" s="1" t="s">
        <v>16448</v>
      </c>
      <c r="H987" s="1" t="s">
        <v>17492</v>
      </c>
      <c r="I987" s="1" t="s">
        <v>10832</v>
      </c>
      <c r="J987" s="1"/>
      <c r="K987" s="1" t="s">
        <v>23059</v>
      </c>
      <c r="L987" s="1" t="s">
        <v>985</v>
      </c>
      <c r="M987" s="1" t="s">
        <v>12451</v>
      </c>
      <c r="N987" s="1" t="s">
        <v>13136</v>
      </c>
      <c r="O987" s="1" t="s">
        <v>985</v>
      </c>
      <c r="P987" s="1" t="s">
        <v>23072</v>
      </c>
      <c r="Q987" s="1" t="s">
        <v>23564</v>
      </c>
      <c r="R987" s="1" t="s">
        <v>13560</v>
      </c>
      <c r="S987" s="1" t="s">
        <v>985</v>
      </c>
      <c r="T987" s="1"/>
      <c r="U987" s="1"/>
      <c r="V987" s="1" t="s">
        <v>13570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7605</v>
      </c>
      <c r="H988" s="1" t="s">
        <v>9221</v>
      </c>
      <c r="I988" s="1" t="s">
        <v>10833</v>
      </c>
      <c r="J988" s="1"/>
      <c r="K988" s="1" t="s">
        <v>23059</v>
      </c>
      <c r="L988" s="1" t="s">
        <v>986</v>
      </c>
      <c r="M988" s="1" t="s">
        <v>12452</v>
      </c>
      <c r="N988" s="1" t="s">
        <v>13136</v>
      </c>
      <c r="O988" s="1" t="s">
        <v>986</v>
      </c>
      <c r="P988" s="1" t="s">
        <v>23072</v>
      </c>
      <c r="Q988" s="1" t="s">
        <v>23565</v>
      </c>
      <c r="R988" s="1" t="s">
        <v>13560</v>
      </c>
      <c r="S988" s="1" t="s">
        <v>986</v>
      </c>
      <c r="T988" s="1"/>
      <c r="U988" s="1"/>
      <c r="V988" s="1" t="s">
        <v>13570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7606</v>
      </c>
      <c r="H989" s="1" t="s">
        <v>9222</v>
      </c>
      <c r="I989" s="1" t="s">
        <v>10834</v>
      </c>
      <c r="J989" s="1"/>
      <c r="K989" s="1" t="s">
        <v>23059</v>
      </c>
      <c r="L989" s="1" t="s">
        <v>987</v>
      </c>
      <c r="M989" s="1" t="s">
        <v>12453</v>
      </c>
      <c r="N989" s="1" t="s">
        <v>13136</v>
      </c>
      <c r="O989" s="1" t="s">
        <v>987</v>
      </c>
      <c r="P989" s="1" t="s">
        <v>23072</v>
      </c>
      <c r="Q989" s="1" t="s">
        <v>23566</v>
      </c>
      <c r="R989" s="1" t="s">
        <v>13560</v>
      </c>
      <c r="S989" s="1" t="s">
        <v>987</v>
      </c>
      <c r="T989" s="1"/>
      <c r="U989" s="1"/>
      <c r="V989" s="1" t="s">
        <v>13570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7607</v>
      </c>
      <c r="H990" s="1" t="s">
        <v>9223</v>
      </c>
      <c r="I990" s="1" t="s">
        <v>10835</v>
      </c>
      <c r="J990" s="1"/>
      <c r="K990" s="1" t="s">
        <v>23059</v>
      </c>
      <c r="L990" s="1" t="s">
        <v>988</v>
      </c>
      <c r="M990" s="1" t="s">
        <v>12454</v>
      </c>
      <c r="N990" s="1" t="s">
        <v>13136</v>
      </c>
      <c r="O990" s="1" t="s">
        <v>988</v>
      </c>
      <c r="P990" s="1" t="s">
        <v>23072</v>
      </c>
      <c r="Q990" s="1" t="s">
        <v>23567</v>
      </c>
      <c r="R990" s="1" t="s">
        <v>13560</v>
      </c>
      <c r="S990" s="1" t="s">
        <v>988</v>
      </c>
      <c r="T990" s="1"/>
      <c r="U990" s="1"/>
      <c r="V990" s="1" t="s">
        <v>13570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7608</v>
      </c>
      <c r="H991" s="1" t="s">
        <v>9224</v>
      </c>
      <c r="I991" s="1" t="s">
        <v>10836</v>
      </c>
      <c r="J991" s="1"/>
      <c r="K991" s="1" t="s">
        <v>23059</v>
      </c>
      <c r="L991" s="1" t="s">
        <v>989</v>
      </c>
      <c r="M991" s="1" t="s">
        <v>12455</v>
      </c>
      <c r="N991" s="1" t="s">
        <v>13136</v>
      </c>
      <c r="O991" s="1" t="s">
        <v>989</v>
      </c>
      <c r="P991" s="1" t="s">
        <v>23072</v>
      </c>
      <c r="Q991" s="1" t="s">
        <v>23568</v>
      </c>
      <c r="R991" s="1" t="s">
        <v>13560</v>
      </c>
      <c r="S991" s="1" t="s">
        <v>989</v>
      </c>
      <c r="T991" s="1"/>
      <c r="U991" s="1"/>
      <c r="V991" s="1" t="s">
        <v>13570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7609</v>
      </c>
      <c r="H992" s="1" t="s">
        <v>9225</v>
      </c>
      <c r="I992" s="1" t="s">
        <v>10837</v>
      </c>
      <c r="J992" s="1"/>
      <c r="K992" s="1" t="s">
        <v>23059</v>
      </c>
      <c r="L992" s="1" t="s">
        <v>990</v>
      </c>
      <c r="M992" s="1" t="s">
        <v>12456</v>
      </c>
      <c r="N992" s="1" t="s">
        <v>13136</v>
      </c>
      <c r="O992" s="1" t="s">
        <v>990</v>
      </c>
      <c r="P992" s="1" t="s">
        <v>23072</v>
      </c>
      <c r="Q992" s="1" t="s">
        <v>23569</v>
      </c>
      <c r="R992" s="1" t="s">
        <v>13560</v>
      </c>
      <c r="S992" s="1" t="s">
        <v>990</v>
      </c>
      <c r="T992" s="1"/>
      <c r="U992" s="1"/>
      <c r="V992" s="1" t="s">
        <v>13570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7610</v>
      </c>
      <c r="H993" s="1" t="s">
        <v>9226</v>
      </c>
      <c r="I993" s="1" t="s">
        <v>10838</v>
      </c>
      <c r="J993" s="1"/>
      <c r="K993" s="1" t="s">
        <v>23059</v>
      </c>
      <c r="L993" s="1" t="s">
        <v>991</v>
      </c>
      <c r="M993" s="1" t="s">
        <v>12457</v>
      </c>
      <c r="N993" s="1" t="s">
        <v>13136</v>
      </c>
      <c r="O993" s="1" t="s">
        <v>991</v>
      </c>
      <c r="P993" s="1" t="s">
        <v>23072</v>
      </c>
      <c r="Q993" s="1" t="s">
        <v>23570</v>
      </c>
      <c r="R993" s="1" t="s">
        <v>13560</v>
      </c>
      <c r="S993" s="1" t="s">
        <v>991</v>
      </c>
      <c r="T993" s="1"/>
      <c r="U993" s="1"/>
      <c r="V993" s="1" t="s">
        <v>13570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20280</v>
      </c>
      <c r="F994" s="1" t="s">
        <v>20280</v>
      </c>
      <c r="G994" s="1" t="s">
        <v>21960</v>
      </c>
      <c r="H994" s="1" t="s">
        <v>22806</v>
      </c>
      <c r="I994" s="1" t="s">
        <v>10839</v>
      </c>
      <c r="J994" s="1"/>
      <c r="K994" s="1" t="s">
        <v>23059</v>
      </c>
      <c r="L994" s="1" t="s">
        <v>992</v>
      </c>
      <c r="M994" s="1" t="s">
        <v>12458</v>
      </c>
      <c r="N994" s="1" t="s">
        <v>13136</v>
      </c>
      <c r="O994" s="1" t="s">
        <v>992</v>
      </c>
      <c r="P994" s="1" t="s">
        <v>23072</v>
      </c>
      <c r="Q994" s="1" t="s">
        <v>23571</v>
      </c>
      <c r="R994" s="1" t="s">
        <v>13560</v>
      </c>
      <c r="S994" s="1" t="s">
        <v>992</v>
      </c>
      <c r="T994" s="1"/>
      <c r="U994" s="1"/>
      <c r="V994" s="1" t="s">
        <v>13570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14368</v>
      </c>
      <c r="F995" s="1" t="s">
        <v>15412</v>
      </c>
      <c r="G995" s="1" t="s">
        <v>16454</v>
      </c>
      <c r="H995" s="1" t="s">
        <v>17498</v>
      </c>
      <c r="I995" s="1" t="s">
        <v>10840</v>
      </c>
      <c r="J995" s="1"/>
      <c r="K995" s="1" t="s">
        <v>23059</v>
      </c>
      <c r="L995" s="1" t="s">
        <v>993</v>
      </c>
      <c r="M995" s="1" t="s">
        <v>12459</v>
      </c>
      <c r="N995" s="1" t="s">
        <v>13136</v>
      </c>
      <c r="O995" s="1" t="s">
        <v>993</v>
      </c>
      <c r="P995" s="1" t="s">
        <v>23072</v>
      </c>
      <c r="Q995" s="1" t="s">
        <v>23572</v>
      </c>
      <c r="R995" s="1" t="s">
        <v>13560</v>
      </c>
      <c r="S995" s="1" t="s">
        <v>993</v>
      </c>
      <c r="T995" s="1"/>
      <c r="U995" s="1"/>
      <c r="V995" s="1" t="s">
        <v>13570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20281</v>
      </c>
      <c r="F996" s="1" t="s">
        <v>21123</v>
      </c>
      <c r="G996" s="1" t="s">
        <v>21961</v>
      </c>
      <c r="H996" s="1" t="s">
        <v>22807</v>
      </c>
      <c r="I996" s="1" t="s">
        <v>10841</v>
      </c>
      <c r="J996" s="1"/>
      <c r="K996" s="1" t="s">
        <v>23059</v>
      </c>
      <c r="L996" s="1" t="s">
        <v>994</v>
      </c>
      <c r="M996" s="1" t="s">
        <v>12460</v>
      </c>
      <c r="N996" s="1" t="s">
        <v>13136</v>
      </c>
      <c r="O996" s="1" t="s">
        <v>994</v>
      </c>
      <c r="P996" s="1" t="s">
        <v>23072</v>
      </c>
      <c r="Q996" s="1" t="s">
        <v>23573</v>
      </c>
      <c r="R996" s="1" t="s">
        <v>13560</v>
      </c>
      <c r="S996" s="1" t="s">
        <v>994</v>
      </c>
      <c r="T996" s="1"/>
      <c r="U996" s="1"/>
      <c r="V996" s="1" t="s">
        <v>13570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20282</v>
      </c>
      <c r="F997" s="1" t="s">
        <v>21124</v>
      </c>
      <c r="G997" s="1" t="s">
        <v>21962</v>
      </c>
      <c r="H997" s="1" t="s">
        <v>22808</v>
      </c>
      <c r="I997" s="1" t="s">
        <v>10842</v>
      </c>
      <c r="J997" s="1"/>
      <c r="K997" s="1" t="s">
        <v>23059</v>
      </c>
      <c r="L997" s="1" t="s">
        <v>995</v>
      </c>
      <c r="M997" s="1" t="s">
        <v>12461</v>
      </c>
      <c r="N997" s="1" t="s">
        <v>13136</v>
      </c>
      <c r="O997" s="1" t="s">
        <v>995</v>
      </c>
      <c r="P997" s="1" t="s">
        <v>23072</v>
      </c>
      <c r="Q997" s="1" t="s">
        <v>23574</v>
      </c>
      <c r="R997" s="1" t="s">
        <v>13560</v>
      </c>
      <c r="S997" s="1" t="s">
        <v>995</v>
      </c>
      <c r="T997" s="1"/>
      <c r="U997" s="1"/>
      <c r="V997" s="1" t="s">
        <v>13570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6010</v>
      </c>
      <c r="G998" s="1" t="s">
        <v>7615</v>
      </c>
      <c r="H998" s="1" t="s">
        <v>9231</v>
      </c>
      <c r="I998" s="1" t="s">
        <v>10843</v>
      </c>
      <c r="J998" s="1"/>
      <c r="K998" s="1" t="s">
        <v>23059</v>
      </c>
      <c r="L998" s="1" t="s">
        <v>996</v>
      </c>
      <c r="M998" s="1" t="s">
        <v>12462</v>
      </c>
      <c r="N998" s="1" t="s">
        <v>13136</v>
      </c>
      <c r="O998" s="1" t="s">
        <v>996</v>
      </c>
      <c r="P998" s="1" t="s">
        <v>23072</v>
      </c>
      <c r="Q998" s="1" t="s">
        <v>23575</v>
      </c>
      <c r="R998" s="1" t="s">
        <v>13560</v>
      </c>
      <c r="S998" s="1" t="s">
        <v>996</v>
      </c>
      <c r="T998" s="1"/>
      <c r="U998" s="1"/>
      <c r="V998" s="1" t="s">
        <v>13570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20283</v>
      </c>
      <c r="F999" s="1" t="s">
        <v>21125</v>
      </c>
      <c r="G999" s="1" t="s">
        <v>21963</v>
      </c>
      <c r="H999" s="1" t="s">
        <v>22809</v>
      </c>
      <c r="I999" s="1" t="s">
        <v>10844</v>
      </c>
      <c r="J999" s="1"/>
      <c r="K999" s="1" t="s">
        <v>23059</v>
      </c>
      <c r="L999" s="1" t="s">
        <v>997</v>
      </c>
      <c r="M999" s="1" t="s">
        <v>12463</v>
      </c>
      <c r="N999" s="1" t="s">
        <v>13136</v>
      </c>
      <c r="O999" s="1" t="s">
        <v>997</v>
      </c>
      <c r="P999" s="1" t="s">
        <v>23072</v>
      </c>
      <c r="Q999" s="1" t="s">
        <v>23576</v>
      </c>
      <c r="R999" s="1" t="s">
        <v>13560</v>
      </c>
      <c r="S999" s="1" t="s">
        <v>997</v>
      </c>
      <c r="T999" s="1"/>
      <c r="U999" s="1"/>
      <c r="V999" s="1" t="s">
        <v>13570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14372</v>
      </c>
      <c r="F1000" s="1" t="s">
        <v>15416</v>
      </c>
      <c r="G1000" s="1" t="s">
        <v>16458</v>
      </c>
      <c r="H1000" s="1" t="s">
        <v>17502</v>
      </c>
      <c r="I1000" s="1" t="s">
        <v>10845</v>
      </c>
      <c r="J1000" s="1"/>
      <c r="K1000" s="1" t="s">
        <v>23059</v>
      </c>
      <c r="L1000" s="1" t="s">
        <v>998</v>
      </c>
      <c r="M1000" s="1" t="s">
        <v>12464</v>
      </c>
      <c r="N1000" s="1" t="s">
        <v>13136</v>
      </c>
      <c r="O1000" s="1" t="s">
        <v>998</v>
      </c>
      <c r="P1000" s="1" t="s">
        <v>23072</v>
      </c>
      <c r="Q1000" s="1" t="s">
        <v>23577</v>
      </c>
      <c r="R1000" s="1" t="s">
        <v>13560</v>
      </c>
      <c r="S1000" s="1" t="s">
        <v>998</v>
      </c>
      <c r="T1000" s="1"/>
      <c r="U1000" s="1"/>
      <c r="V1000" s="1" t="s">
        <v>13570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6013</v>
      </c>
      <c r="G1001" s="1" t="s">
        <v>7618</v>
      </c>
      <c r="H1001" s="1" t="s">
        <v>9234</v>
      </c>
      <c r="I1001" s="1" t="s">
        <v>10846</v>
      </c>
      <c r="J1001" s="1"/>
      <c r="K1001" s="1" t="s">
        <v>23059</v>
      </c>
      <c r="L1001" s="1" t="s">
        <v>999</v>
      </c>
      <c r="M1001" s="1" t="s">
        <v>12465</v>
      </c>
      <c r="N1001" s="1" t="s">
        <v>13136</v>
      </c>
      <c r="O1001" s="1" t="s">
        <v>999</v>
      </c>
      <c r="P1001" s="1" t="s">
        <v>23072</v>
      </c>
      <c r="Q1001" s="1" t="s">
        <v>23578</v>
      </c>
      <c r="R1001" s="1" t="s">
        <v>13560</v>
      </c>
      <c r="S1001" s="1" t="s">
        <v>999</v>
      </c>
      <c r="T1001" s="1"/>
      <c r="U1001" s="1"/>
      <c r="V1001" s="1" t="s">
        <v>13570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20284</v>
      </c>
      <c r="F1002" s="1" t="s">
        <v>21126</v>
      </c>
      <c r="G1002" s="1" t="s">
        <v>21964</v>
      </c>
      <c r="H1002" s="1" t="s">
        <v>22810</v>
      </c>
      <c r="I1002" s="1" t="s">
        <v>10847</v>
      </c>
      <c r="J1002" s="1"/>
      <c r="K1002" s="1" t="s">
        <v>23059</v>
      </c>
      <c r="L1002" s="1" t="s">
        <v>1000</v>
      </c>
      <c r="M1002" s="1" t="s">
        <v>12466</v>
      </c>
      <c r="N1002" s="1" t="s">
        <v>13136</v>
      </c>
      <c r="O1002" s="1" t="s">
        <v>1000</v>
      </c>
      <c r="P1002" s="1" t="s">
        <v>23072</v>
      </c>
      <c r="Q1002" s="1" t="s">
        <v>23579</v>
      </c>
      <c r="R1002" s="1" t="s">
        <v>13560</v>
      </c>
      <c r="S1002" s="1" t="s">
        <v>1000</v>
      </c>
      <c r="T1002" s="1"/>
      <c r="U1002" s="1"/>
      <c r="V1002" s="1" t="s">
        <v>13570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4388</v>
      </c>
      <c r="G1003" s="1" t="s">
        <v>7620</v>
      </c>
      <c r="H1003" s="1" t="s">
        <v>9236</v>
      </c>
      <c r="I1003" s="1" t="s">
        <v>10848</v>
      </c>
      <c r="J1003" s="1"/>
      <c r="K1003" s="1" t="s">
        <v>23059</v>
      </c>
      <c r="L1003" s="1" t="s">
        <v>1001</v>
      </c>
      <c r="M1003" s="1" t="s">
        <v>12467</v>
      </c>
      <c r="N1003" s="1" t="s">
        <v>13136</v>
      </c>
      <c r="O1003" s="1" t="s">
        <v>1001</v>
      </c>
      <c r="P1003" s="1" t="s">
        <v>23072</v>
      </c>
      <c r="Q1003" s="1" t="s">
        <v>23580</v>
      </c>
      <c r="R1003" s="1" t="s">
        <v>13560</v>
      </c>
      <c r="S1003" s="1" t="s">
        <v>1001</v>
      </c>
      <c r="T1003" s="1"/>
      <c r="U1003" s="1"/>
      <c r="V1003" s="1" t="s">
        <v>13570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20285</v>
      </c>
      <c r="F1004" s="1" t="s">
        <v>21127</v>
      </c>
      <c r="G1004" s="1" t="s">
        <v>21965</v>
      </c>
      <c r="H1004" s="1" t="s">
        <v>22811</v>
      </c>
      <c r="I1004" s="1" t="s">
        <v>10849</v>
      </c>
      <c r="J1004" s="1"/>
      <c r="K1004" s="1" t="s">
        <v>23059</v>
      </c>
      <c r="L1004" s="1" t="s">
        <v>1002</v>
      </c>
      <c r="M1004" s="1" t="s">
        <v>12468</v>
      </c>
      <c r="N1004" s="1" t="s">
        <v>13136</v>
      </c>
      <c r="O1004" s="1" t="s">
        <v>1002</v>
      </c>
      <c r="P1004" s="1" t="s">
        <v>23072</v>
      </c>
      <c r="Q1004" s="1" t="s">
        <v>23581</v>
      </c>
      <c r="R1004" s="1" t="s">
        <v>13560</v>
      </c>
      <c r="S1004" s="1" t="s">
        <v>1002</v>
      </c>
      <c r="T1004" s="1"/>
      <c r="U1004" s="1"/>
      <c r="V1004" s="1" t="s">
        <v>13570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7622</v>
      </c>
      <c r="H1005" s="1" t="s">
        <v>6016</v>
      </c>
      <c r="I1005" s="1" t="s">
        <v>10850</v>
      </c>
      <c r="J1005" s="1"/>
      <c r="K1005" s="1" t="s">
        <v>23059</v>
      </c>
      <c r="L1005" s="1" t="s">
        <v>1003</v>
      </c>
      <c r="M1005" s="1" t="s">
        <v>12469</v>
      </c>
      <c r="N1005" s="1" t="s">
        <v>13136</v>
      </c>
      <c r="O1005" s="1" t="s">
        <v>1003</v>
      </c>
      <c r="P1005" s="1" t="s">
        <v>23072</v>
      </c>
      <c r="Q1005" s="1" t="s">
        <v>23582</v>
      </c>
      <c r="R1005" s="1" t="s">
        <v>13560</v>
      </c>
      <c r="S1005" s="1" t="s">
        <v>1003</v>
      </c>
      <c r="T1005" s="1"/>
      <c r="U1005" s="1"/>
      <c r="V1005" s="1" t="s">
        <v>13570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20286</v>
      </c>
      <c r="F1006" s="1" t="s">
        <v>21128</v>
      </c>
      <c r="G1006" s="1" t="s">
        <v>21966</v>
      </c>
      <c r="H1006" s="1" t="s">
        <v>22812</v>
      </c>
      <c r="I1006" s="1" t="s">
        <v>10851</v>
      </c>
      <c r="J1006" s="1"/>
      <c r="K1006" s="1" t="s">
        <v>23059</v>
      </c>
      <c r="L1006" s="1" t="s">
        <v>1004</v>
      </c>
      <c r="M1006" s="1" t="s">
        <v>12470</v>
      </c>
      <c r="N1006" s="1" t="s">
        <v>13136</v>
      </c>
      <c r="O1006" s="1" t="s">
        <v>1004</v>
      </c>
      <c r="P1006" s="1" t="s">
        <v>23072</v>
      </c>
      <c r="Q1006" s="1" t="s">
        <v>23583</v>
      </c>
      <c r="R1006" s="1" t="s">
        <v>13560</v>
      </c>
      <c r="S1006" s="1" t="s">
        <v>1004</v>
      </c>
      <c r="T1006" s="1"/>
      <c r="U1006" s="1"/>
      <c r="V1006" s="1" t="s">
        <v>13570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7624</v>
      </c>
      <c r="H1007" s="1" t="s">
        <v>9239</v>
      </c>
      <c r="I1007" s="1" t="s">
        <v>10852</v>
      </c>
      <c r="J1007" s="1"/>
      <c r="K1007" s="1" t="s">
        <v>23059</v>
      </c>
      <c r="L1007" s="1" t="s">
        <v>1005</v>
      </c>
      <c r="M1007" s="1" t="s">
        <v>12471</v>
      </c>
      <c r="N1007" s="1" t="s">
        <v>13136</v>
      </c>
      <c r="O1007" s="1" t="s">
        <v>1005</v>
      </c>
      <c r="P1007" s="1" t="s">
        <v>23072</v>
      </c>
      <c r="Q1007" s="1" t="s">
        <v>23584</v>
      </c>
      <c r="R1007" s="1" t="s">
        <v>13560</v>
      </c>
      <c r="S1007" s="1" t="s">
        <v>1005</v>
      </c>
      <c r="T1007" s="1"/>
      <c r="U1007" s="1"/>
      <c r="V1007" s="1" t="s">
        <v>13570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7625</v>
      </c>
      <c r="H1008" s="1" t="s">
        <v>9240</v>
      </c>
      <c r="I1008" s="1" t="s">
        <v>10853</v>
      </c>
      <c r="J1008" s="1"/>
      <c r="K1008" s="1" t="s">
        <v>23059</v>
      </c>
      <c r="L1008" s="1" t="s">
        <v>1006</v>
      </c>
      <c r="M1008" s="1" t="s">
        <v>12472</v>
      </c>
      <c r="N1008" s="1" t="s">
        <v>13136</v>
      </c>
      <c r="O1008" s="1" t="s">
        <v>1006</v>
      </c>
      <c r="P1008" s="1" t="s">
        <v>23072</v>
      </c>
      <c r="Q1008" s="1" t="s">
        <v>23585</v>
      </c>
      <c r="R1008" s="1" t="s">
        <v>13560</v>
      </c>
      <c r="S1008" s="1" t="s">
        <v>1006</v>
      </c>
      <c r="T1008" s="1"/>
      <c r="U1008" s="1"/>
      <c r="V1008" s="1" t="s">
        <v>13570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14378</v>
      </c>
      <c r="F1009" s="1" t="s">
        <v>15421</v>
      </c>
      <c r="G1009" s="1" t="s">
        <v>16464</v>
      </c>
      <c r="H1009" s="1" t="s">
        <v>17507</v>
      </c>
      <c r="I1009" s="1" t="s">
        <v>10854</v>
      </c>
      <c r="J1009" s="1"/>
      <c r="K1009" s="1" t="s">
        <v>23059</v>
      </c>
      <c r="L1009" s="1" t="s">
        <v>1007</v>
      </c>
      <c r="M1009" s="1" t="s">
        <v>12473</v>
      </c>
      <c r="N1009" s="1" t="s">
        <v>13136</v>
      </c>
      <c r="O1009" s="1" t="s">
        <v>1007</v>
      </c>
      <c r="P1009" s="1" t="s">
        <v>23072</v>
      </c>
      <c r="Q1009" s="1" t="s">
        <v>23586</v>
      </c>
      <c r="R1009" s="1" t="s">
        <v>13560</v>
      </c>
      <c r="S1009" s="1" t="s">
        <v>1007</v>
      </c>
      <c r="T1009" s="1"/>
      <c r="U1009" s="1"/>
      <c r="V1009" s="1" t="s">
        <v>13570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20287</v>
      </c>
      <c r="F1010" s="1" t="s">
        <v>21129</v>
      </c>
      <c r="G1010" s="1" t="s">
        <v>21967</v>
      </c>
      <c r="H1010" s="1" t="s">
        <v>22813</v>
      </c>
      <c r="I1010" s="1" t="s">
        <v>10855</v>
      </c>
      <c r="J1010" s="1"/>
      <c r="K1010" s="1" t="s">
        <v>23059</v>
      </c>
      <c r="L1010" s="1" t="s">
        <v>1008</v>
      </c>
      <c r="M1010" s="1" t="s">
        <v>12474</v>
      </c>
      <c r="N1010" s="1" t="s">
        <v>13136</v>
      </c>
      <c r="O1010" s="1" t="s">
        <v>1008</v>
      </c>
      <c r="P1010" s="1" t="s">
        <v>23072</v>
      </c>
      <c r="Q1010" s="1" t="s">
        <v>23587</v>
      </c>
      <c r="R1010" s="1" t="s">
        <v>13560</v>
      </c>
      <c r="S1010" s="1" t="s">
        <v>1008</v>
      </c>
      <c r="T1010" s="1"/>
      <c r="U1010" s="1"/>
      <c r="V1010" s="1" t="s">
        <v>13570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20288</v>
      </c>
      <c r="F1011" s="1" t="s">
        <v>21130</v>
      </c>
      <c r="G1011" s="1" t="s">
        <v>21968</v>
      </c>
      <c r="H1011" s="1" t="s">
        <v>22814</v>
      </c>
      <c r="I1011" s="1" t="s">
        <v>10856</v>
      </c>
      <c r="J1011" s="1"/>
      <c r="K1011" s="1" t="s">
        <v>23059</v>
      </c>
      <c r="L1011" s="1" t="s">
        <v>1009</v>
      </c>
      <c r="M1011" s="1" t="s">
        <v>12475</v>
      </c>
      <c r="N1011" s="1" t="s">
        <v>13136</v>
      </c>
      <c r="O1011" s="1" t="s">
        <v>1009</v>
      </c>
      <c r="P1011" s="1" t="s">
        <v>23072</v>
      </c>
      <c r="Q1011" s="1" t="s">
        <v>23588</v>
      </c>
      <c r="R1011" s="1" t="s">
        <v>13560</v>
      </c>
      <c r="S1011" s="1" t="s">
        <v>1009</v>
      </c>
      <c r="T1011" s="1"/>
      <c r="U1011" s="1"/>
      <c r="V1011" s="1" t="s">
        <v>13570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20289</v>
      </c>
      <c r="F1012" s="1" t="s">
        <v>21131</v>
      </c>
      <c r="G1012" s="1" t="s">
        <v>21969</v>
      </c>
      <c r="H1012" s="1" t="s">
        <v>22815</v>
      </c>
      <c r="I1012" s="1" t="s">
        <v>10857</v>
      </c>
      <c r="J1012" s="1"/>
      <c r="K1012" s="1" t="s">
        <v>23059</v>
      </c>
      <c r="L1012" s="1" t="s">
        <v>1010</v>
      </c>
      <c r="M1012" s="1" t="s">
        <v>12476</v>
      </c>
      <c r="N1012" s="1" t="s">
        <v>13136</v>
      </c>
      <c r="O1012" s="1" t="s">
        <v>1010</v>
      </c>
      <c r="P1012" s="1" t="s">
        <v>23072</v>
      </c>
      <c r="Q1012" s="1" t="s">
        <v>23589</v>
      </c>
      <c r="R1012" s="1" t="s">
        <v>13560</v>
      </c>
      <c r="S1012" s="1" t="s">
        <v>1010</v>
      </c>
      <c r="T1012" s="1"/>
      <c r="U1012" s="1"/>
      <c r="V1012" s="1" t="s">
        <v>13570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20290</v>
      </c>
      <c r="F1013" s="1" t="s">
        <v>21132</v>
      </c>
      <c r="G1013" s="1" t="s">
        <v>21970</v>
      </c>
      <c r="H1013" s="1" t="s">
        <v>22816</v>
      </c>
      <c r="I1013" s="1" t="s">
        <v>10858</v>
      </c>
      <c r="J1013" s="1"/>
      <c r="K1013" s="1" t="s">
        <v>23059</v>
      </c>
      <c r="L1013" s="1" t="s">
        <v>1011</v>
      </c>
      <c r="M1013" s="1" t="s">
        <v>12477</v>
      </c>
      <c r="N1013" s="1" t="s">
        <v>13136</v>
      </c>
      <c r="O1013" s="1" t="s">
        <v>1011</v>
      </c>
      <c r="P1013" s="1" t="s">
        <v>23072</v>
      </c>
      <c r="Q1013" s="1" t="s">
        <v>23590</v>
      </c>
      <c r="R1013" s="1" t="s">
        <v>13560</v>
      </c>
      <c r="S1013" s="1" t="s">
        <v>1011</v>
      </c>
      <c r="T1013" s="1"/>
      <c r="U1013" s="1"/>
      <c r="V1013" s="1" t="s">
        <v>13570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20291</v>
      </c>
      <c r="F1014" s="1" t="s">
        <v>21133</v>
      </c>
      <c r="G1014" s="1" t="s">
        <v>21971</v>
      </c>
      <c r="H1014" s="1" t="s">
        <v>22817</v>
      </c>
      <c r="I1014" s="1" t="s">
        <v>10200</v>
      </c>
      <c r="J1014" s="1"/>
      <c r="K1014" s="1" t="s">
        <v>23059</v>
      </c>
      <c r="L1014" s="1" t="s">
        <v>1012</v>
      </c>
      <c r="M1014" s="1" t="s">
        <v>12478</v>
      </c>
      <c r="N1014" s="1" t="s">
        <v>13136</v>
      </c>
      <c r="O1014" s="1" t="s">
        <v>1012</v>
      </c>
      <c r="P1014" s="1" t="s">
        <v>23072</v>
      </c>
      <c r="Q1014" s="1" t="s">
        <v>23591</v>
      </c>
      <c r="R1014" s="1" t="s">
        <v>13560</v>
      </c>
      <c r="S1014" s="1" t="s">
        <v>1012</v>
      </c>
      <c r="T1014" s="1"/>
      <c r="U1014" s="1"/>
      <c r="V1014" s="1" t="s">
        <v>13570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14383</v>
      </c>
      <c r="F1015" s="1" t="s">
        <v>15426</v>
      </c>
      <c r="G1015" s="1" t="s">
        <v>16469</v>
      </c>
      <c r="H1015" s="1" t="s">
        <v>17512</v>
      </c>
      <c r="I1015" s="1" t="s">
        <v>10859</v>
      </c>
      <c r="J1015" s="1"/>
      <c r="K1015" s="1" t="s">
        <v>23059</v>
      </c>
      <c r="L1015" s="1" t="s">
        <v>1013</v>
      </c>
      <c r="M1015" s="1" t="s">
        <v>12479</v>
      </c>
      <c r="N1015" s="1" t="s">
        <v>13136</v>
      </c>
      <c r="O1015" s="1" t="s">
        <v>1013</v>
      </c>
      <c r="P1015" s="1" t="s">
        <v>23072</v>
      </c>
      <c r="Q1015" s="1" t="s">
        <v>23592</v>
      </c>
      <c r="R1015" s="1" t="s">
        <v>13560</v>
      </c>
      <c r="S1015" s="1" t="s">
        <v>1013</v>
      </c>
      <c r="T1015" s="1"/>
      <c r="U1015" s="1"/>
      <c r="V1015" s="1" t="s">
        <v>13570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20292</v>
      </c>
      <c r="F1016" s="1" t="s">
        <v>21134</v>
      </c>
      <c r="G1016" s="1" t="s">
        <v>21972</v>
      </c>
      <c r="H1016" s="1" t="s">
        <v>22818</v>
      </c>
      <c r="I1016" s="1" t="s">
        <v>10860</v>
      </c>
      <c r="J1016" s="1"/>
      <c r="K1016" s="1" t="s">
        <v>23059</v>
      </c>
      <c r="L1016" s="1" t="s">
        <v>1014</v>
      </c>
      <c r="M1016" s="1" t="s">
        <v>12480</v>
      </c>
      <c r="N1016" s="1" t="s">
        <v>13136</v>
      </c>
      <c r="O1016" s="1" t="s">
        <v>1014</v>
      </c>
      <c r="P1016" s="1" t="s">
        <v>23072</v>
      </c>
      <c r="Q1016" s="1" t="s">
        <v>23593</v>
      </c>
      <c r="R1016" s="1" t="s">
        <v>13560</v>
      </c>
      <c r="S1016" s="1" t="s">
        <v>1014</v>
      </c>
      <c r="T1016" s="1"/>
      <c r="U1016" s="1"/>
      <c r="V1016" s="1" t="s">
        <v>13570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14385</v>
      </c>
      <c r="F1017" s="1" t="s">
        <v>15428</v>
      </c>
      <c r="G1017" s="1" t="s">
        <v>16471</v>
      </c>
      <c r="H1017" s="1" t="s">
        <v>17514</v>
      </c>
      <c r="I1017" s="1" t="s">
        <v>10861</v>
      </c>
      <c r="J1017" s="1"/>
      <c r="K1017" s="1" t="s">
        <v>23059</v>
      </c>
      <c r="L1017" s="1" t="s">
        <v>1015</v>
      </c>
      <c r="M1017" s="1" t="s">
        <v>12481</v>
      </c>
      <c r="N1017" s="1" t="s">
        <v>13136</v>
      </c>
      <c r="O1017" s="1" t="s">
        <v>1015</v>
      </c>
      <c r="P1017" s="1" t="s">
        <v>23072</v>
      </c>
      <c r="Q1017" s="1" t="s">
        <v>23594</v>
      </c>
      <c r="R1017" s="1" t="s">
        <v>13560</v>
      </c>
      <c r="S1017" s="1" t="s">
        <v>1015</v>
      </c>
      <c r="T1017" s="1"/>
      <c r="U1017" s="1"/>
      <c r="V1017" s="1" t="s">
        <v>13570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14386</v>
      </c>
      <c r="F1018" s="1" t="s">
        <v>15429</v>
      </c>
      <c r="G1018" s="1" t="s">
        <v>16472</v>
      </c>
      <c r="H1018" s="1" t="s">
        <v>17515</v>
      </c>
      <c r="I1018" s="1" t="s">
        <v>10862</v>
      </c>
      <c r="J1018" s="1"/>
      <c r="K1018" s="1" t="s">
        <v>23059</v>
      </c>
      <c r="L1018" s="1" t="s">
        <v>1016</v>
      </c>
      <c r="M1018" s="1" t="s">
        <v>12482</v>
      </c>
      <c r="N1018" s="1" t="s">
        <v>13136</v>
      </c>
      <c r="O1018" s="1" t="s">
        <v>1016</v>
      </c>
      <c r="P1018" s="1" t="s">
        <v>23072</v>
      </c>
      <c r="Q1018" s="1" t="s">
        <v>23595</v>
      </c>
      <c r="R1018" s="1" t="s">
        <v>13560</v>
      </c>
      <c r="S1018" s="1" t="s">
        <v>1016</v>
      </c>
      <c r="T1018" s="1"/>
      <c r="U1018" s="1"/>
      <c r="V1018" s="1" t="s">
        <v>13570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20293</v>
      </c>
      <c r="F1019" s="1" t="s">
        <v>21135</v>
      </c>
      <c r="G1019" s="1" t="s">
        <v>21973</v>
      </c>
      <c r="H1019" s="1" t="s">
        <v>22819</v>
      </c>
      <c r="I1019" s="1" t="s">
        <v>10863</v>
      </c>
      <c r="J1019" s="1"/>
      <c r="K1019" s="1" t="s">
        <v>23059</v>
      </c>
      <c r="L1019" s="1" t="s">
        <v>1017</v>
      </c>
      <c r="M1019" s="1" t="s">
        <v>12483</v>
      </c>
      <c r="N1019" s="1" t="s">
        <v>13136</v>
      </c>
      <c r="O1019" s="1" t="s">
        <v>1017</v>
      </c>
      <c r="P1019" s="1" t="s">
        <v>23072</v>
      </c>
      <c r="Q1019" s="1" t="s">
        <v>23596</v>
      </c>
      <c r="R1019" s="1" t="s">
        <v>13560</v>
      </c>
      <c r="S1019" s="1" t="s">
        <v>1017</v>
      </c>
      <c r="T1019" s="1"/>
      <c r="U1019" s="1"/>
      <c r="V1019" s="1" t="s">
        <v>13570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6031</v>
      </c>
      <c r="G1020" s="1" t="s">
        <v>7637</v>
      </c>
      <c r="H1020" s="1" t="s">
        <v>9252</v>
      </c>
      <c r="I1020" s="1" t="s">
        <v>10182</v>
      </c>
      <c r="J1020" s="1"/>
      <c r="K1020" s="1" t="s">
        <v>23059</v>
      </c>
      <c r="L1020" s="1" t="s">
        <v>1018</v>
      </c>
      <c r="M1020" s="1" t="s">
        <v>12484</v>
      </c>
      <c r="N1020" s="1" t="s">
        <v>13136</v>
      </c>
      <c r="O1020" s="1" t="s">
        <v>1018</v>
      </c>
      <c r="P1020" s="1" t="s">
        <v>23072</v>
      </c>
      <c r="Q1020" s="1" t="s">
        <v>23597</v>
      </c>
      <c r="R1020" s="1" t="s">
        <v>13560</v>
      </c>
      <c r="S1020" s="1" t="s">
        <v>1018</v>
      </c>
      <c r="T1020" s="1"/>
      <c r="U1020" s="1"/>
      <c r="V1020" s="1" t="s">
        <v>13570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20294</v>
      </c>
      <c r="F1021" s="1" t="s">
        <v>21136</v>
      </c>
      <c r="G1021" s="1" t="s">
        <v>21974</v>
      </c>
      <c r="H1021" s="1" t="s">
        <v>22820</v>
      </c>
      <c r="I1021" s="1" t="s">
        <v>10864</v>
      </c>
      <c r="J1021" s="1"/>
      <c r="K1021" s="1" t="s">
        <v>23059</v>
      </c>
      <c r="L1021" s="1" t="s">
        <v>1019</v>
      </c>
      <c r="M1021" s="1" t="s">
        <v>12485</v>
      </c>
      <c r="N1021" s="1" t="s">
        <v>13136</v>
      </c>
      <c r="O1021" s="1" t="s">
        <v>1019</v>
      </c>
      <c r="P1021" s="1" t="s">
        <v>23072</v>
      </c>
      <c r="Q1021" s="1" t="s">
        <v>23598</v>
      </c>
      <c r="R1021" s="1" t="s">
        <v>13560</v>
      </c>
      <c r="S1021" s="1" t="s">
        <v>1019</v>
      </c>
      <c r="T1021" s="1"/>
      <c r="U1021" s="1"/>
      <c r="V1021" s="1" t="s">
        <v>13570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7639</v>
      </c>
      <c r="H1022" s="1" t="s">
        <v>9254</v>
      </c>
      <c r="I1022" s="1" t="s">
        <v>10865</v>
      </c>
      <c r="J1022" s="1"/>
      <c r="K1022" s="1" t="s">
        <v>23059</v>
      </c>
      <c r="L1022" s="1" t="s">
        <v>1020</v>
      </c>
      <c r="M1022" s="1" t="s">
        <v>12486</v>
      </c>
      <c r="N1022" s="1" t="s">
        <v>13136</v>
      </c>
      <c r="O1022" s="1" t="s">
        <v>1020</v>
      </c>
      <c r="P1022" s="1" t="s">
        <v>23072</v>
      </c>
      <c r="Q1022" s="1" t="s">
        <v>23599</v>
      </c>
      <c r="R1022" s="1" t="s">
        <v>13560</v>
      </c>
      <c r="S1022" s="1" t="s">
        <v>1020</v>
      </c>
      <c r="T1022" s="1"/>
      <c r="U1022" s="1"/>
      <c r="V1022" s="1" t="s">
        <v>13570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20295</v>
      </c>
      <c r="F1023" s="1" t="s">
        <v>21137</v>
      </c>
      <c r="G1023" s="1" t="s">
        <v>21975</v>
      </c>
      <c r="H1023" s="1" t="s">
        <v>22821</v>
      </c>
      <c r="I1023" s="1" t="s">
        <v>10425</v>
      </c>
      <c r="J1023" s="1"/>
      <c r="K1023" s="1" t="s">
        <v>23059</v>
      </c>
      <c r="L1023" s="1" t="s">
        <v>1021</v>
      </c>
      <c r="M1023" s="1" t="s">
        <v>12487</v>
      </c>
      <c r="N1023" s="1" t="s">
        <v>13136</v>
      </c>
      <c r="O1023" s="1" t="s">
        <v>1021</v>
      </c>
      <c r="P1023" s="1" t="s">
        <v>23072</v>
      </c>
      <c r="Q1023" s="1" t="s">
        <v>23600</v>
      </c>
      <c r="R1023" s="1" t="s">
        <v>13560</v>
      </c>
      <c r="S1023" s="1" t="s">
        <v>1021</v>
      </c>
      <c r="T1023" s="1"/>
      <c r="U1023" s="1"/>
      <c r="V1023" s="1" t="s">
        <v>13570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7641</v>
      </c>
      <c r="H1024" s="1" t="s">
        <v>9252</v>
      </c>
      <c r="I1024" s="1" t="s">
        <v>10866</v>
      </c>
      <c r="J1024" s="1"/>
      <c r="K1024" s="1" t="s">
        <v>23059</v>
      </c>
      <c r="L1024" s="1" t="s">
        <v>1022</v>
      </c>
      <c r="M1024" s="1" t="s">
        <v>12488</v>
      </c>
      <c r="N1024" s="1" t="s">
        <v>13136</v>
      </c>
      <c r="O1024" s="1" t="s">
        <v>1022</v>
      </c>
      <c r="P1024" s="1" t="s">
        <v>23072</v>
      </c>
      <c r="Q1024" s="1" t="s">
        <v>23597</v>
      </c>
      <c r="R1024" s="1" t="s">
        <v>13560</v>
      </c>
      <c r="S1024" s="1" t="s">
        <v>1022</v>
      </c>
      <c r="T1024" s="1"/>
      <c r="U1024" s="1"/>
      <c r="V1024" s="1" t="s">
        <v>13570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7642</v>
      </c>
      <c r="H1025" s="1" t="s">
        <v>9256</v>
      </c>
      <c r="I1025" s="1" t="s">
        <v>10867</v>
      </c>
      <c r="J1025" s="1"/>
      <c r="K1025" s="1" t="s">
        <v>23059</v>
      </c>
      <c r="L1025" s="1" t="s">
        <v>1023</v>
      </c>
      <c r="M1025" s="1" t="s">
        <v>12489</v>
      </c>
      <c r="N1025" s="1" t="s">
        <v>13136</v>
      </c>
      <c r="O1025" s="1" t="s">
        <v>1023</v>
      </c>
      <c r="P1025" s="1" t="s">
        <v>23072</v>
      </c>
      <c r="Q1025" s="1" t="s">
        <v>23601</v>
      </c>
      <c r="R1025" s="1" t="s">
        <v>13560</v>
      </c>
      <c r="S1025" s="1" t="s">
        <v>1023</v>
      </c>
      <c r="T1025" s="1"/>
      <c r="U1025" s="1"/>
      <c r="V1025" s="1" t="s">
        <v>13570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7643</v>
      </c>
      <c r="H1026" s="1" t="s">
        <v>9257</v>
      </c>
      <c r="I1026" s="1" t="s">
        <v>10868</v>
      </c>
      <c r="J1026" s="1"/>
      <c r="K1026" s="1" t="s">
        <v>23059</v>
      </c>
      <c r="L1026" s="1" t="s">
        <v>1024</v>
      </c>
      <c r="M1026" s="1" t="s">
        <v>12490</v>
      </c>
      <c r="N1026" s="1" t="s">
        <v>13136</v>
      </c>
      <c r="O1026" s="1" t="s">
        <v>1024</v>
      </c>
      <c r="P1026" s="1" t="s">
        <v>23072</v>
      </c>
      <c r="Q1026" s="1" t="s">
        <v>23602</v>
      </c>
      <c r="R1026" s="1" t="s">
        <v>13560</v>
      </c>
      <c r="S1026" s="1" t="s">
        <v>1024</v>
      </c>
      <c r="T1026" s="1"/>
      <c r="U1026" s="1"/>
      <c r="V1026" s="1" t="s">
        <v>13570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14391</v>
      </c>
      <c r="F1027" s="1" t="s">
        <v>15433</v>
      </c>
      <c r="G1027" s="1" t="s">
        <v>16477</v>
      </c>
      <c r="H1027" s="1" t="s">
        <v>17520</v>
      </c>
      <c r="I1027" s="1" t="s">
        <v>10869</v>
      </c>
      <c r="J1027" s="1"/>
      <c r="K1027" s="1" t="s">
        <v>23059</v>
      </c>
      <c r="L1027" s="1" t="s">
        <v>1025</v>
      </c>
      <c r="M1027" s="1" t="s">
        <v>12491</v>
      </c>
      <c r="N1027" s="1" t="s">
        <v>13136</v>
      </c>
      <c r="O1027" s="1" t="s">
        <v>1025</v>
      </c>
      <c r="P1027" s="1" t="s">
        <v>23072</v>
      </c>
      <c r="Q1027" s="1" t="s">
        <v>23603</v>
      </c>
      <c r="R1027" s="1" t="s">
        <v>13560</v>
      </c>
      <c r="S1027" s="1" t="s">
        <v>1025</v>
      </c>
      <c r="T1027" s="1"/>
      <c r="U1027" s="1"/>
      <c r="V1027" s="1" t="s">
        <v>13570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7645</v>
      </c>
      <c r="H1028" s="1" t="s">
        <v>9259</v>
      </c>
      <c r="I1028" s="1" t="s">
        <v>10870</v>
      </c>
      <c r="J1028" s="1"/>
      <c r="K1028" s="1" t="s">
        <v>23059</v>
      </c>
      <c r="L1028" s="1" t="s">
        <v>1026</v>
      </c>
      <c r="M1028" s="1" t="s">
        <v>12492</v>
      </c>
      <c r="N1028" s="1" t="s">
        <v>13136</v>
      </c>
      <c r="O1028" s="1" t="s">
        <v>1026</v>
      </c>
      <c r="P1028" s="1" t="s">
        <v>23072</v>
      </c>
      <c r="Q1028" s="1" t="s">
        <v>23604</v>
      </c>
      <c r="R1028" s="1" t="s">
        <v>13560</v>
      </c>
      <c r="S1028" s="1" t="s">
        <v>1026</v>
      </c>
      <c r="T1028" s="1"/>
      <c r="U1028" s="1"/>
      <c r="V1028" s="1" t="s">
        <v>13570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14392</v>
      </c>
      <c r="F1029" s="1" t="s">
        <v>15434</v>
      </c>
      <c r="G1029" s="1" t="s">
        <v>16478</v>
      </c>
      <c r="H1029" s="1" t="s">
        <v>17521</v>
      </c>
      <c r="I1029" s="1" t="s">
        <v>10871</v>
      </c>
      <c r="J1029" s="1"/>
      <c r="K1029" s="1" t="s">
        <v>23059</v>
      </c>
      <c r="L1029" s="1" t="s">
        <v>1027</v>
      </c>
      <c r="M1029" s="1" t="s">
        <v>12493</v>
      </c>
      <c r="N1029" s="1" t="s">
        <v>13136</v>
      </c>
      <c r="O1029" s="1" t="s">
        <v>1027</v>
      </c>
      <c r="P1029" s="1" t="s">
        <v>23072</v>
      </c>
      <c r="Q1029" s="1" t="s">
        <v>23605</v>
      </c>
      <c r="R1029" s="1" t="s">
        <v>13560</v>
      </c>
      <c r="S1029" s="1" t="s">
        <v>1027</v>
      </c>
      <c r="T1029" s="1"/>
      <c r="U1029" s="1"/>
      <c r="V1029" s="1" t="s">
        <v>13570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7647</v>
      </c>
      <c r="H1030" s="1" t="s">
        <v>9261</v>
      </c>
      <c r="I1030" s="1" t="s">
        <v>10872</v>
      </c>
      <c r="J1030" s="1"/>
      <c r="K1030" s="1" t="s">
        <v>23059</v>
      </c>
      <c r="L1030" s="1" t="s">
        <v>1028</v>
      </c>
      <c r="M1030" s="1" t="s">
        <v>12494</v>
      </c>
      <c r="N1030" s="1" t="s">
        <v>13136</v>
      </c>
      <c r="O1030" s="1" t="s">
        <v>1028</v>
      </c>
      <c r="P1030" s="1" t="s">
        <v>23072</v>
      </c>
      <c r="Q1030" s="1" t="s">
        <v>23606</v>
      </c>
      <c r="R1030" s="1" t="s">
        <v>13560</v>
      </c>
      <c r="S1030" s="1" t="s">
        <v>1028</v>
      </c>
      <c r="T1030" s="1"/>
      <c r="U1030" s="1"/>
      <c r="V1030" s="1" t="s">
        <v>13570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7648</v>
      </c>
      <c r="H1031" s="1" t="s">
        <v>9262</v>
      </c>
      <c r="I1031" s="1" t="s">
        <v>10873</v>
      </c>
      <c r="J1031" s="1"/>
      <c r="K1031" s="1" t="s">
        <v>23059</v>
      </c>
      <c r="L1031" s="1" t="s">
        <v>1029</v>
      </c>
      <c r="M1031" s="1" t="s">
        <v>12495</v>
      </c>
      <c r="N1031" s="1" t="s">
        <v>13136</v>
      </c>
      <c r="O1031" s="1" t="s">
        <v>1029</v>
      </c>
      <c r="P1031" s="1" t="s">
        <v>23072</v>
      </c>
      <c r="Q1031" s="1" t="s">
        <v>23607</v>
      </c>
      <c r="R1031" s="1" t="s">
        <v>13560</v>
      </c>
      <c r="S1031" s="1" t="s">
        <v>1029</v>
      </c>
      <c r="T1031" s="1"/>
      <c r="U1031" s="1"/>
      <c r="V1031" s="1" t="s">
        <v>13570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7649</v>
      </c>
      <c r="H1032" s="1" t="s">
        <v>9263</v>
      </c>
      <c r="I1032" s="1" t="s">
        <v>10874</v>
      </c>
      <c r="J1032" s="1"/>
      <c r="K1032" s="1" t="s">
        <v>23059</v>
      </c>
      <c r="L1032" s="1" t="s">
        <v>1030</v>
      </c>
      <c r="M1032" s="1" t="s">
        <v>12496</v>
      </c>
      <c r="N1032" s="1" t="s">
        <v>13136</v>
      </c>
      <c r="O1032" s="1" t="s">
        <v>1030</v>
      </c>
      <c r="P1032" s="1" t="s">
        <v>23072</v>
      </c>
      <c r="Q1032" s="1" t="s">
        <v>23608</v>
      </c>
      <c r="R1032" s="1" t="s">
        <v>13560</v>
      </c>
      <c r="S1032" s="1" t="s">
        <v>1030</v>
      </c>
      <c r="T1032" s="1"/>
      <c r="U1032" s="1"/>
      <c r="V1032" s="1" t="s">
        <v>13570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20296</v>
      </c>
      <c r="F1033" s="1" t="s">
        <v>21138</v>
      </c>
      <c r="G1033" s="1" t="s">
        <v>21976</v>
      </c>
      <c r="H1033" s="1" t="s">
        <v>22822</v>
      </c>
      <c r="I1033" s="1" t="s">
        <v>10875</v>
      </c>
      <c r="J1033" s="1"/>
      <c r="K1033" s="1" t="s">
        <v>23059</v>
      </c>
      <c r="L1033" s="1" t="s">
        <v>1031</v>
      </c>
      <c r="M1033" s="1" t="s">
        <v>12497</v>
      </c>
      <c r="N1033" s="1" t="s">
        <v>13136</v>
      </c>
      <c r="O1033" s="1" t="s">
        <v>1031</v>
      </c>
      <c r="P1033" s="1" t="s">
        <v>23072</v>
      </c>
      <c r="Q1033" s="1" t="s">
        <v>23609</v>
      </c>
      <c r="R1033" s="1" t="s">
        <v>13560</v>
      </c>
      <c r="S1033" s="1" t="s">
        <v>1031</v>
      </c>
      <c r="T1033" s="1"/>
      <c r="U1033" s="1"/>
      <c r="V1033" s="1" t="s">
        <v>13570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20297</v>
      </c>
      <c r="F1034" s="1" t="s">
        <v>21139</v>
      </c>
      <c r="G1034" s="1" t="s">
        <v>21977</v>
      </c>
      <c r="H1034" s="1" t="s">
        <v>22823</v>
      </c>
      <c r="I1034" s="1" t="s">
        <v>10876</v>
      </c>
      <c r="J1034" s="1"/>
      <c r="K1034" s="1" t="s">
        <v>23059</v>
      </c>
      <c r="L1034" s="1" t="s">
        <v>1032</v>
      </c>
      <c r="M1034" s="1" t="s">
        <v>12498</v>
      </c>
      <c r="N1034" s="1" t="s">
        <v>13136</v>
      </c>
      <c r="O1034" s="1" t="s">
        <v>1032</v>
      </c>
      <c r="P1034" s="1" t="s">
        <v>23072</v>
      </c>
      <c r="Q1034" s="1" t="s">
        <v>23610</v>
      </c>
      <c r="R1034" s="1" t="s">
        <v>13560</v>
      </c>
      <c r="S1034" s="1" t="s">
        <v>1032</v>
      </c>
      <c r="T1034" s="1"/>
      <c r="U1034" s="1"/>
      <c r="V1034" s="1" t="s">
        <v>13570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20298</v>
      </c>
      <c r="F1035" s="1" t="s">
        <v>21140</v>
      </c>
      <c r="G1035" s="1" t="s">
        <v>21978</v>
      </c>
      <c r="H1035" s="1" t="s">
        <v>22824</v>
      </c>
      <c r="I1035" s="1" t="s">
        <v>10877</v>
      </c>
      <c r="J1035" s="1"/>
      <c r="K1035" s="1" t="s">
        <v>23059</v>
      </c>
      <c r="L1035" s="1" t="s">
        <v>1033</v>
      </c>
      <c r="M1035" s="1" t="s">
        <v>12499</v>
      </c>
      <c r="N1035" s="1" t="s">
        <v>13136</v>
      </c>
      <c r="O1035" s="1" t="s">
        <v>1033</v>
      </c>
      <c r="P1035" s="1" t="s">
        <v>23072</v>
      </c>
      <c r="Q1035" s="1" t="s">
        <v>23611</v>
      </c>
      <c r="R1035" s="1" t="s">
        <v>13560</v>
      </c>
      <c r="S1035" s="1" t="s">
        <v>1033</v>
      </c>
      <c r="T1035" s="1"/>
      <c r="U1035" s="1"/>
      <c r="V1035" s="1" t="s">
        <v>13570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7653</v>
      </c>
      <c r="H1036" s="1" t="s">
        <v>9267</v>
      </c>
      <c r="I1036" s="1" t="s">
        <v>10878</v>
      </c>
      <c r="J1036" s="1"/>
      <c r="K1036" s="1" t="s">
        <v>23059</v>
      </c>
      <c r="L1036" s="1" t="s">
        <v>1034</v>
      </c>
      <c r="M1036" s="1" t="s">
        <v>12500</v>
      </c>
      <c r="N1036" s="1" t="s">
        <v>13136</v>
      </c>
      <c r="O1036" s="1" t="s">
        <v>1034</v>
      </c>
      <c r="P1036" s="1" t="s">
        <v>23072</v>
      </c>
      <c r="Q1036" s="1" t="s">
        <v>23612</v>
      </c>
      <c r="R1036" s="1" t="s">
        <v>13560</v>
      </c>
      <c r="S1036" s="1" t="s">
        <v>1034</v>
      </c>
      <c r="T1036" s="1"/>
      <c r="U1036" s="1"/>
      <c r="V1036" s="1" t="s">
        <v>13570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20299</v>
      </c>
      <c r="F1037" s="1" t="s">
        <v>21141</v>
      </c>
      <c r="G1037" s="1" t="s">
        <v>21979</v>
      </c>
      <c r="H1037" s="1" t="s">
        <v>22825</v>
      </c>
      <c r="I1037" s="1" t="s">
        <v>10879</v>
      </c>
      <c r="J1037" s="1"/>
      <c r="K1037" s="1" t="s">
        <v>23059</v>
      </c>
      <c r="L1037" s="1" t="s">
        <v>1035</v>
      </c>
      <c r="M1037" s="1" t="s">
        <v>12501</v>
      </c>
      <c r="N1037" s="1" t="s">
        <v>13136</v>
      </c>
      <c r="O1037" s="1" t="s">
        <v>1035</v>
      </c>
      <c r="P1037" s="1" t="s">
        <v>23072</v>
      </c>
      <c r="Q1037" s="1" t="s">
        <v>23613</v>
      </c>
      <c r="R1037" s="1" t="s">
        <v>13560</v>
      </c>
      <c r="S1037" s="1" t="s">
        <v>1035</v>
      </c>
      <c r="T1037" s="1"/>
      <c r="U1037" s="1"/>
      <c r="V1037" s="1" t="s">
        <v>13570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20300</v>
      </c>
      <c r="F1038" s="1" t="s">
        <v>21142</v>
      </c>
      <c r="G1038" s="1" t="s">
        <v>21980</v>
      </c>
      <c r="H1038" s="1" t="s">
        <v>22826</v>
      </c>
      <c r="I1038" s="1" t="s">
        <v>10880</v>
      </c>
      <c r="J1038" s="1"/>
      <c r="K1038" s="1" t="s">
        <v>23059</v>
      </c>
      <c r="L1038" s="1" t="s">
        <v>1036</v>
      </c>
      <c r="M1038" s="1" t="s">
        <v>12502</v>
      </c>
      <c r="N1038" s="1" t="s">
        <v>13136</v>
      </c>
      <c r="O1038" s="1" t="s">
        <v>1036</v>
      </c>
      <c r="P1038" s="1" t="s">
        <v>23072</v>
      </c>
      <c r="Q1038" s="1" t="s">
        <v>23614</v>
      </c>
      <c r="R1038" s="1" t="s">
        <v>13560</v>
      </c>
      <c r="S1038" s="1" t="s">
        <v>1036</v>
      </c>
      <c r="T1038" s="1"/>
      <c r="U1038" s="1"/>
      <c r="V1038" s="1" t="s">
        <v>13570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14399</v>
      </c>
      <c r="F1039" s="1" t="s">
        <v>15441</v>
      </c>
      <c r="G1039" s="1" t="s">
        <v>16485</v>
      </c>
      <c r="H1039" s="1" t="s">
        <v>17528</v>
      </c>
      <c r="I1039" s="1" t="s">
        <v>10590</v>
      </c>
      <c r="J1039" s="1"/>
      <c r="K1039" s="1" t="s">
        <v>23059</v>
      </c>
      <c r="L1039" s="1" t="s">
        <v>1037</v>
      </c>
      <c r="M1039" s="1" t="s">
        <v>12503</v>
      </c>
      <c r="N1039" s="1" t="s">
        <v>13136</v>
      </c>
      <c r="O1039" s="1" t="s">
        <v>1037</v>
      </c>
      <c r="P1039" s="1" t="s">
        <v>23073</v>
      </c>
      <c r="Q1039" s="1" t="s">
        <v>23073</v>
      </c>
      <c r="R1039" s="1" t="s">
        <v>13560</v>
      </c>
      <c r="S1039" s="1" t="s">
        <v>1037</v>
      </c>
      <c r="T1039" s="1"/>
      <c r="U1039" s="1" t="s">
        <v>23827</v>
      </c>
      <c r="V1039" s="1" t="s">
        <v>13570</v>
      </c>
      <c r="W1039" s="1" t="s">
        <v>1037</v>
      </c>
      <c r="X1039" s="1"/>
      <c r="Y1039" t="s">
        <v>23845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7657</v>
      </c>
      <c r="H1040" s="1" t="s">
        <v>9271</v>
      </c>
      <c r="I1040" s="1" t="s">
        <v>10881</v>
      </c>
      <c r="J1040" s="1"/>
      <c r="K1040" s="1" t="s">
        <v>23059</v>
      </c>
      <c r="L1040" s="1" t="s">
        <v>1038</v>
      </c>
      <c r="M1040" s="1" t="s">
        <v>12504</v>
      </c>
      <c r="N1040" s="1" t="s">
        <v>13136</v>
      </c>
      <c r="O1040" s="1" t="s">
        <v>1038</v>
      </c>
      <c r="P1040" s="1" t="s">
        <v>23073</v>
      </c>
      <c r="Q1040" s="1" t="s">
        <v>23073</v>
      </c>
      <c r="R1040" s="1" t="s">
        <v>13560</v>
      </c>
      <c r="S1040" s="1" t="s">
        <v>1038</v>
      </c>
      <c r="T1040" s="1"/>
      <c r="U1040" s="1"/>
      <c r="V1040" s="1" t="s">
        <v>13570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14400</v>
      </c>
      <c r="F1041" s="1" t="s">
        <v>15442</v>
      </c>
      <c r="G1041" s="1" t="s">
        <v>16486</v>
      </c>
      <c r="H1041" s="1" t="s">
        <v>17529</v>
      </c>
      <c r="I1041" s="1" t="s">
        <v>10882</v>
      </c>
      <c r="J1041" s="1"/>
      <c r="K1041" s="1" t="s">
        <v>23059</v>
      </c>
      <c r="L1041" s="1" t="s">
        <v>1039</v>
      </c>
      <c r="M1041" s="1" t="s">
        <v>12505</v>
      </c>
      <c r="N1041" s="1" t="s">
        <v>13136</v>
      </c>
      <c r="O1041" s="1" t="s">
        <v>1039</v>
      </c>
      <c r="P1041" s="1" t="s">
        <v>23073</v>
      </c>
      <c r="Q1041" s="1" t="s">
        <v>23073</v>
      </c>
      <c r="R1041" s="1" t="s">
        <v>13560</v>
      </c>
      <c r="S1041" s="1" t="s">
        <v>1039</v>
      </c>
      <c r="T1041" s="1"/>
      <c r="U1041" s="1"/>
      <c r="V1041" s="1" t="s">
        <v>13570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7659</v>
      </c>
      <c r="H1042" s="1" t="s">
        <v>9273</v>
      </c>
      <c r="I1042" s="1" t="s">
        <v>10005</v>
      </c>
      <c r="J1042" s="1"/>
      <c r="K1042" s="1" t="s">
        <v>23059</v>
      </c>
      <c r="L1042" s="1" t="s">
        <v>1040</v>
      </c>
      <c r="M1042" s="1" t="s">
        <v>12506</v>
      </c>
      <c r="N1042" s="1" t="s">
        <v>13136</v>
      </c>
      <c r="O1042" s="1" t="s">
        <v>1040</v>
      </c>
      <c r="P1042" s="1" t="s">
        <v>23073</v>
      </c>
      <c r="Q1042" s="1" t="s">
        <v>23073</v>
      </c>
      <c r="R1042" s="1" t="s">
        <v>13560</v>
      </c>
      <c r="S1042" s="1" t="s">
        <v>1040</v>
      </c>
      <c r="T1042" s="1"/>
      <c r="U1042" s="1"/>
      <c r="V1042" s="1" t="s">
        <v>13570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20301</v>
      </c>
      <c r="F1043" s="1" t="s">
        <v>21143</v>
      </c>
      <c r="G1043" s="1" t="s">
        <v>21981</v>
      </c>
      <c r="H1043" s="1" t="s">
        <v>22826</v>
      </c>
      <c r="I1043" s="1" t="s">
        <v>10883</v>
      </c>
      <c r="J1043" s="1"/>
      <c r="K1043" s="1" t="s">
        <v>23059</v>
      </c>
      <c r="L1043" s="1" t="s">
        <v>1041</v>
      </c>
      <c r="M1043" s="1" t="s">
        <v>12507</v>
      </c>
      <c r="N1043" s="1" t="s">
        <v>13136</v>
      </c>
      <c r="O1043" s="1" t="s">
        <v>1041</v>
      </c>
      <c r="P1043" s="1" t="s">
        <v>23073</v>
      </c>
      <c r="Q1043" s="1" t="s">
        <v>23073</v>
      </c>
      <c r="R1043" s="1" t="s">
        <v>13560</v>
      </c>
      <c r="S1043" s="1" t="s">
        <v>1041</v>
      </c>
      <c r="T1043" s="1"/>
      <c r="U1043" s="1"/>
      <c r="V1043" s="1" t="s">
        <v>13570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7661</v>
      </c>
      <c r="H1044" s="1" t="s">
        <v>9273</v>
      </c>
      <c r="I1044" s="1" t="s">
        <v>10884</v>
      </c>
      <c r="J1044" s="1"/>
      <c r="K1044" s="1" t="s">
        <v>23059</v>
      </c>
      <c r="L1044" s="1" t="s">
        <v>1042</v>
      </c>
      <c r="M1044" s="1" t="s">
        <v>12508</v>
      </c>
      <c r="N1044" s="1" t="s">
        <v>13136</v>
      </c>
      <c r="O1044" s="1" t="s">
        <v>1042</v>
      </c>
      <c r="P1044" s="1" t="s">
        <v>23073</v>
      </c>
      <c r="Q1044" s="1" t="s">
        <v>23073</v>
      </c>
      <c r="R1044" s="1" t="s">
        <v>13560</v>
      </c>
      <c r="S1044" s="1" t="s">
        <v>1042</v>
      </c>
      <c r="T1044" s="1"/>
      <c r="U1044" s="1"/>
      <c r="V1044" s="1" t="s">
        <v>13570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20302</v>
      </c>
      <c r="F1045" s="1" t="s">
        <v>21144</v>
      </c>
      <c r="G1045" s="1" t="s">
        <v>21982</v>
      </c>
      <c r="H1045" s="1" t="s">
        <v>22827</v>
      </c>
      <c r="I1045" s="1" t="s">
        <v>10885</v>
      </c>
      <c r="J1045" s="1"/>
      <c r="K1045" s="1" t="s">
        <v>23059</v>
      </c>
      <c r="L1045" s="1" t="s">
        <v>1043</v>
      </c>
      <c r="M1045" s="1" t="s">
        <v>12509</v>
      </c>
      <c r="N1045" s="1" t="s">
        <v>13136</v>
      </c>
      <c r="O1045" s="1" t="s">
        <v>1043</v>
      </c>
      <c r="P1045" s="1" t="s">
        <v>23073</v>
      </c>
      <c r="Q1045" s="1" t="s">
        <v>23073</v>
      </c>
      <c r="R1045" s="1" t="s">
        <v>13560</v>
      </c>
      <c r="S1045" s="1" t="s">
        <v>1043</v>
      </c>
      <c r="T1045" s="1"/>
      <c r="U1045" s="1"/>
      <c r="V1045" s="1" t="s">
        <v>13570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20303</v>
      </c>
      <c r="F1046" s="1" t="s">
        <v>21145</v>
      </c>
      <c r="G1046" s="1" t="s">
        <v>21983</v>
      </c>
      <c r="H1046" s="1" t="s">
        <v>22828</v>
      </c>
      <c r="I1046" s="1" t="s">
        <v>10886</v>
      </c>
      <c r="J1046" s="1"/>
      <c r="K1046" s="1" t="s">
        <v>23059</v>
      </c>
      <c r="L1046" s="1" t="s">
        <v>1044</v>
      </c>
      <c r="M1046" s="1" t="s">
        <v>12510</v>
      </c>
      <c r="N1046" s="1" t="s">
        <v>13136</v>
      </c>
      <c r="O1046" s="1" t="s">
        <v>1044</v>
      </c>
      <c r="P1046" s="1" t="s">
        <v>23073</v>
      </c>
      <c r="Q1046" s="1" t="s">
        <v>23073</v>
      </c>
      <c r="R1046" s="1" t="s">
        <v>13560</v>
      </c>
      <c r="S1046" s="1" t="s">
        <v>1044</v>
      </c>
      <c r="T1046" s="1"/>
      <c r="U1046" s="1"/>
      <c r="V1046" s="1" t="s">
        <v>13570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14405</v>
      </c>
      <c r="F1047" s="1" t="s">
        <v>15446</v>
      </c>
      <c r="G1047" s="1" t="s">
        <v>16491</v>
      </c>
      <c r="H1047" s="1" t="s">
        <v>17533</v>
      </c>
      <c r="I1047" s="1" t="s">
        <v>10887</v>
      </c>
      <c r="J1047" s="1"/>
      <c r="K1047" s="1" t="s">
        <v>23059</v>
      </c>
      <c r="L1047" s="1" t="s">
        <v>1045</v>
      </c>
      <c r="M1047" s="1" t="s">
        <v>12511</v>
      </c>
      <c r="N1047" s="1" t="s">
        <v>13136</v>
      </c>
      <c r="O1047" s="1" t="s">
        <v>1045</v>
      </c>
      <c r="P1047" s="1" t="s">
        <v>23073</v>
      </c>
      <c r="Q1047" s="1" t="s">
        <v>23073</v>
      </c>
      <c r="R1047" s="1" t="s">
        <v>13560</v>
      </c>
      <c r="S1047" s="1" t="s">
        <v>1045</v>
      </c>
      <c r="T1047" s="1"/>
      <c r="U1047" s="1"/>
      <c r="V1047" s="1" t="s">
        <v>13570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20304</v>
      </c>
      <c r="F1048" s="1" t="s">
        <v>21146</v>
      </c>
      <c r="G1048" s="1" t="s">
        <v>21984</v>
      </c>
      <c r="H1048" s="1" t="s">
        <v>22829</v>
      </c>
      <c r="I1048" s="1" t="s">
        <v>10888</v>
      </c>
      <c r="J1048" s="1"/>
      <c r="K1048" s="1" t="s">
        <v>23059</v>
      </c>
      <c r="L1048" s="1" t="s">
        <v>1046</v>
      </c>
      <c r="M1048" s="1" t="s">
        <v>12512</v>
      </c>
      <c r="N1048" s="1" t="s">
        <v>13136</v>
      </c>
      <c r="O1048" s="1" t="s">
        <v>1046</v>
      </c>
      <c r="P1048" s="1" t="s">
        <v>23073</v>
      </c>
      <c r="Q1048" s="1" t="s">
        <v>23073</v>
      </c>
      <c r="R1048" s="1" t="s">
        <v>13560</v>
      </c>
      <c r="S1048" s="1" t="s">
        <v>1046</v>
      </c>
      <c r="T1048" s="1"/>
      <c r="U1048" s="1"/>
      <c r="V1048" s="1" t="s">
        <v>13570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7666</v>
      </c>
      <c r="H1049" s="1" t="s">
        <v>9278</v>
      </c>
      <c r="I1049" s="1" t="s">
        <v>10889</v>
      </c>
      <c r="J1049" s="1"/>
      <c r="K1049" s="1" t="s">
        <v>23059</v>
      </c>
      <c r="L1049" s="1" t="s">
        <v>1047</v>
      </c>
      <c r="M1049" s="1" t="s">
        <v>12513</v>
      </c>
      <c r="N1049" s="1" t="s">
        <v>13136</v>
      </c>
      <c r="O1049" s="1" t="s">
        <v>1047</v>
      </c>
      <c r="P1049" s="1" t="s">
        <v>23073</v>
      </c>
      <c r="Q1049" s="1" t="s">
        <v>23073</v>
      </c>
      <c r="R1049" s="1" t="s">
        <v>13560</v>
      </c>
      <c r="S1049" s="1" t="s">
        <v>1047</v>
      </c>
      <c r="T1049" s="1"/>
      <c r="U1049" s="1"/>
      <c r="V1049" s="1" t="s">
        <v>13570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20305</v>
      </c>
      <c r="F1050" s="1" t="s">
        <v>21147</v>
      </c>
      <c r="G1050" s="1" t="s">
        <v>21985</v>
      </c>
      <c r="H1050" s="1" t="s">
        <v>22830</v>
      </c>
      <c r="I1050" s="1" t="s">
        <v>10890</v>
      </c>
      <c r="J1050" s="1"/>
      <c r="K1050" s="1" t="s">
        <v>23059</v>
      </c>
      <c r="L1050" s="1" t="s">
        <v>1048</v>
      </c>
      <c r="M1050" s="1" t="s">
        <v>12514</v>
      </c>
      <c r="N1050" s="1" t="s">
        <v>13136</v>
      </c>
      <c r="O1050" s="1" t="s">
        <v>1048</v>
      </c>
      <c r="P1050" s="1" t="s">
        <v>23073</v>
      </c>
      <c r="Q1050" s="1" t="s">
        <v>23073</v>
      </c>
      <c r="R1050" s="1" t="s">
        <v>13560</v>
      </c>
      <c r="S1050" s="1" t="s">
        <v>1048</v>
      </c>
      <c r="T1050" s="1"/>
      <c r="U1050" s="1"/>
      <c r="V1050" s="1" t="s">
        <v>13570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20306</v>
      </c>
      <c r="F1051" s="1" t="s">
        <v>21148</v>
      </c>
      <c r="G1051" s="1" t="s">
        <v>21986</v>
      </c>
      <c r="H1051" s="1" t="s">
        <v>22831</v>
      </c>
      <c r="I1051" s="1" t="s">
        <v>10891</v>
      </c>
      <c r="J1051" s="1"/>
      <c r="K1051" s="1" t="s">
        <v>23059</v>
      </c>
      <c r="L1051" s="1" t="s">
        <v>1049</v>
      </c>
      <c r="M1051" s="1" t="s">
        <v>12515</v>
      </c>
      <c r="N1051" s="1" t="s">
        <v>13136</v>
      </c>
      <c r="O1051" s="1" t="s">
        <v>1049</v>
      </c>
      <c r="P1051" s="1" t="s">
        <v>23073</v>
      </c>
      <c r="Q1051" s="1" t="s">
        <v>23073</v>
      </c>
      <c r="R1051" s="1" t="s">
        <v>13560</v>
      </c>
      <c r="S1051" s="1" t="s">
        <v>1049</v>
      </c>
      <c r="T1051" s="1"/>
      <c r="U1051" s="1"/>
      <c r="V1051" s="1" t="s">
        <v>13570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20307</v>
      </c>
      <c r="F1052" s="1" t="s">
        <v>21149</v>
      </c>
      <c r="G1052" s="1" t="s">
        <v>21987</v>
      </c>
      <c r="H1052" s="1" t="s">
        <v>22832</v>
      </c>
      <c r="I1052" s="1" t="s">
        <v>10892</v>
      </c>
      <c r="J1052" s="1"/>
      <c r="K1052" s="1" t="s">
        <v>23059</v>
      </c>
      <c r="L1052" s="1" t="s">
        <v>1050</v>
      </c>
      <c r="M1052" s="1" t="s">
        <v>12516</v>
      </c>
      <c r="N1052" s="1" t="s">
        <v>13136</v>
      </c>
      <c r="O1052" s="1" t="s">
        <v>1050</v>
      </c>
      <c r="P1052" s="1" t="s">
        <v>23073</v>
      </c>
      <c r="Q1052" s="1" t="s">
        <v>23073</v>
      </c>
      <c r="R1052" s="1" t="s">
        <v>13560</v>
      </c>
      <c r="S1052" s="1" t="s">
        <v>1050</v>
      </c>
      <c r="T1052" s="1"/>
      <c r="U1052" s="1"/>
      <c r="V1052" s="1" t="s">
        <v>13570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6062</v>
      </c>
      <c r="G1053" s="1" t="s">
        <v>7670</v>
      </c>
      <c r="H1053" s="1" t="s">
        <v>9282</v>
      </c>
      <c r="I1053" s="1" t="s">
        <v>10893</v>
      </c>
      <c r="J1053" s="1"/>
      <c r="K1053" s="1" t="s">
        <v>23059</v>
      </c>
      <c r="L1053" s="1" t="s">
        <v>1051</v>
      </c>
      <c r="M1053" s="1" t="s">
        <v>12517</v>
      </c>
      <c r="N1053" s="1" t="s">
        <v>13136</v>
      </c>
      <c r="O1053" s="1" t="s">
        <v>1051</v>
      </c>
      <c r="P1053" s="1" t="s">
        <v>23073</v>
      </c>
      <c r="Q1053" s="1" t="s">
        <v>23073</v>
      </c>
      <c r="R1053" s="1" t="s">
        <v>13560</v>
      </c>
      <c r="S1053" s="1" t="s">
        <v>1051</v>
      </c>
      <c r="T1053" s="1"/>
      <c r="U1053" s="1"/>
      <c r="V1053" s="1" t="s">
        <v>13570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20308</v>
      </c>
      <c r="F1054" s="1" t="s">
        <v>21150</v>
      </c>
      <c r="G1054" s="1" t="s">
        <v>21988</v>
      </c>
      <c r="H1054" s="1" t="s">
        <v>22833</v>
      </c>
      <c r="I1054" s="1" t="s">
        <v>10894</v>
      </c>
      <c r="J1054" s="1"/>
      <c r="K1054" s="1" t="s">
        <v>23059</v>
      </c>
      <c r="L1054" s="1" t="s">
        <v>1052</v>
      </c>
      <c r="M1054" s="1" t="s">
        <v>12518</v>
      </c>
      <c r="N1054" s="1" t="s">
        <v>13136</v>
      </c>
      <c r="O1054" s="1" t="s">
        <v>1052</v>
      </c>
      <c r="P1054" s="1" t="s">
        <v>23073</v>
      </c>
      <c r="Q1054" s="1" t="s">
        <v>23073</v>
      </c>
      <c r="R1054" s="1" t="s">
        <v>13560</v>
      </c>
      <c r="S1054" s="1" t="s">
        <v>1052</v>
      </c>
      <c r="T1054" s="1"/>
      <c r="U1054" s="1"/>
      <c r="V1054" s="1" t="s">
        <v>13570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20309</v>
      </c>
      <c r="F1055" s="1" t="s">
        <v>21151</v>
      </c>
      <c r="G1055" s="1" t="s">
        <v>21989</v>
      </c>
      <c r="H1055" s="1" t="s">
        <v>22834</v>
      </c>
      <c r="I1055" s="1" t="s">
        <v>10895</v>
      </c>
      <c r="J1055" s="1"/>
      <c r="K1055" s="1" t="s">
        <v>23059</v>
      </c>
      <c r="L1055" s="1" t="s">
        <v>1053</v>
      </c>
      <c r="M1055" s="1" t="s">
        <v>12519</v>
      </c>
      <c r="N1055" s="1" t="s">
        <v>13136</v>
      </c>
      <c r="O1055" s="1" t="s">
        <v>1053</v>
      </c>
      <c r="P1055" s="1" t="s">
        <v>23073</v>
      </c>
      <c r="Q1055" s="1" t="s">
        <v>23073</v>
      </c>
      <c r="R1055" s="1" t="s">
        <v>13560</v>
      </c>
      <c r="S1055" s="1" t="s">
        <v>1053</v>
      </c>
      <c r="T1055" s="1"/>
      <c r="U1055" s="1"/>
      <c r="V1055" s="1" t="s">
        <v>13570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20310</v>
      </c>
      <c r="F1056" s="1" t="s">
        <v>21152</v>
      </c>
      <c r="G1056" s="1" t="s">
        <v>21990</v>
      </c>
      <c r="H1056" s="1" t="s">
        <v>22835</v>
      </c>
      <c r="I1056" s="1" t="s">
        <v>10896</v>
      </c>
      <c r="J1056" s="1"/>
      <c r="K1056" s="1" t="s">
        <v>23059</v>
      </c>
      <c r="L1056" s="1" t="s">
        <v>1054</v>
      </c>
      <c r="M1056" s="1" t="s">
        <v>12520</v>
      </c>
      <c r="N1056" s="1" t="s">
        <v>13136</v>
      </c>
      <c r="O1056" s="1" t="s">
        <v>1054</v>
      </c>
      <c r="P1056" s="1" t="s">
        <v>23073</v>
      </c>
      <c r="Q1056" s="1" t="s">
        <v>23073</v>
      </c>
      <c r="R1056" s="1" t="s">
        <v>13560</v>
      </c>
      <c r="S1056" s="1" t="s">
        <v>1054</v>
      </c>
      <c r="T1056" s="1"/>
      <c r="U1056" s="1"/>
      <c r="V1056" s="1" t="s">
        <v>13570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6066</v>
      </c>
      <c r="G1057" s="1" t="s">
        <v>7674</v>
      </c>
      <c r="H1057" s="1" t="s">
        <v>9286</v>
      </c>
      <c r="I1057" s="1" t="s">
        <v>10897</v>
      </c>
      <c r="J1057" s="1"/>
      <c r="K1057" s="1" t="s">
        <v>23059</v>
      </c>
      <c r="L1057" s="1" t="s">
        <v>1055</v>
      </c>
      <c r="M1057" s="1" t="s">
        <v>12521</v>
      </c>
      <c r="N1057" s="1" t="s">
        <v>13136</v>
      </c>
      <c r="O1057" s="1" t="s">
        <v>1055</v>
      </c>
      <c r="P1057" s="1" t="s">
        <v>23073</v>
      </c>
      <c r="Q1057" s="1" t="s">
        <v>23073</v>
      </c>
      <c r="R1057" s="1" t="s">
        <v>13560</v>
      </c>
      <c r="S1057" s="1" t="s">
        <v>1055</v>
      </c>
      <c r="T1057" s="1"/>
      <c r="U1057" s="1"/>
      <c r="V1057" s="1" t="s">
        <v>13570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14412</v>
      </c>
      <c r="F1058" s="1" t="s">
        <v>15453</v>
      </c>
      <c r="G1058" s="1" t="s">
        <v>16498</v>
      </c>
      <c r="H1058" s="1" t="s">
        <v>17540</v>
      </c>
      <c r="I1058" s="1" t="s">
        <v>9915</v>
      </c>
      <c r="J1058" s="1"/>
      <c r="K1058" s="1" t="s">
        <v>23059</v>
      </c>
      <c r="L1058" s="1" t="s">
        <v>1056</v>
      </c>
      <c r="M1058" s="1" t="s">
        <v>12522</v>
      </c>
      <c r="N1058" s="1" t="s">
        <v>13136</v>
      </c>
      <c r="O1058" s="1" t="s">
        <v>1056</v>
      </c>
      <c r="P1058" s="1" t="s">
        <v>23073</v>
      </c>
      <c r="Q1058" s="1" t="s">
        <v>23073</v>
      </c>
      <c r="R1058" s="1" t="s">
        <v>13560</v>
      </c>
      <c r="S1058" s="1" t="s">
        <v>1056</v>
      </c>
      <c r="T1058" s="1"/>
      <c r="U1058" s="1"/>
      <c r="V1058" s="1" t="s">
        <v>13570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20311</v>
      </c>
      <c r="F1059" s="1" t="s">
        <v>21153</v>
      </c>
      <c r="G1059" s="1" t="s">
        <v>21991</v>
      </c>
      <c r="H1059" s="1" t="s">
        <v>22836</v>
      </c>
      <c r="I1059" s="1" t="s">
        <v>10898</v>
      </c>
      <c r="J1059" s="1"/>
      <c r="K1059" s="1" t="s">
        <v>23059</v>
      </c>
      <c r="L1059" s="1" t="s">
        <v>1057</v>
      </c>
      <c r="M1059" s="1" t="s">
        <v>12523</v>
      </c>
      <c r="N1059" s="1" t="s">
        <v>13136</v>
      </c>
      <c r="O1059" s="1" t="s">
        <v>1057</v>
      </c>
      <c r="P1059" s="1" t="s">
        <v>23073</v>
      </c>
      <c r="Q1059" s="1" t="s">
        <v>23073</v>
      </c>
      <c r="R1059" s="1" t="s">
        <v>13560</v>
      </c>
      <c r="S1059" s="1" t="s">
        <v>1057</v>
      </c>
      <c r="T1059" s="1"/>
      <c r="U1059" s="1"/>
      <c r="V1059" s="1" t="s">
        <v>13570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20312</v>
      </c>
      <c r="F1060" s="1" t="s">
        <v>21154</v>
      </c>
      <c r="G1060" s="1" t="s">
        <v>21992</v>
      </c>
      <c r="H1060" s="1" t="s">
        <v>22837</v>
      </c>
      <c r="I1060" s="1" t="s">
        <v>10899</v>
      </c>
      <c r="J1060" s="1"/>
      <c r="K1060" s="1" t="s">
        <v>23059</v>
      </c>
      <c r="L1060" s="1" t="s">
        <v>1058</v>
      </c>
      <c r="M1060" s="1" t="s">
        <v>12524</v>
      </c>
      <c r="N1060" s="1" t="s">
        <v>13136</v>
      </c>
      <c r="O1060" s="1" t="s">
        <v>1058</v>
      </c>
      <c r="P1060" s="1" t="s">
        <v>23073</v>
      </c>
      <c r="Q1060" s="1" t="s">
        <v>23073</v>
      </c>
      <c r="R1060" s="1" t="s">
        <v>13560</v>
      </c>
      <c r="S1060" s="1" t="s">
        <v>1058</v>
      </c>
      <c r="T1060" s="1"/>
      <c r="U1060" s="1"/>
      <c r="V1060" s="1" t="s">
        <v>13570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20313</v>
      </c>
      <c r="F1061" s="1" t="s">
        <v>21155</v>
      </c>
      <c r="G1061" s="1" t="s">
        <v>21993</v>
      </c>
      <c r="H1061" s="1" t="s">
        <v>22838</v>
      </c>
      <c r="I1061" s="1" t="s">
        <v>9881</v>
      </c>
      <c r="J1061" s="1"/>
      <c r="K1061" s="1" t="s">
        <v>23059</v>
      </c>
      <c r="L1061" s="1" t="s">
        <v>1059</v>
      </c>
      <c r="M1061" s="1" t="s">
        <v>12525</v>
      </c>
      <c r="N1061" s="1" t="s">
        <v>13136</v>
      </c>
      <c r="O1061" s="1" t="s">
        <v>1059</v>
      </c>
      <c r="P1061" s="1" t="s">
        <v>23073</v>
      </c>
      <c r="Q1061" s="1" t="s">
        <v>23073</v>
      </c>
      <c r="R1061" s="1" t="s">
        <v>13560</v>
      </c>
      <c r="S1061" s="1" t="s">
        <v>1059</v>
      </c>
      <c r="T1061" s="1"/>
      <c r="U1061" s="1"/>
      <c r="V1061" s="1" t="s">
        <v>13570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20314</v>
      </c>
      <c r="F1062" s="1" t="s">
        <v>21156</v>
      </c>
      <c r="G1062" s="1" t="s">
        <v>21994</v>
      </c>
      <c r="H1062" s="1" t="s">
        <v>22839</v>
      </c>
      <c r="I1062" s="1" t="s">
        <v>10900</v>
      </c>
      <c r="J1062" s="1"/>
      <c r="K1062" s="1" t="s">
        <v>23059</v>
      </c>
      <c r="L1062" s="1" t="s">
        <v>1060</v>
      </c>
      <c r="M1062" s="1" t="s">
        <v>12526</v>
      </c>
      <c r="N1062" s="1" t="s">
        <v>13136</v>
      </c>
      <c r="O1062" s="1" t="s">
        <v>1060</v>
      </c>
      <c r="P1062" s="1" t="s">
        <v>23073</v>
      </c>
      <c r="Q1062" s="1" t="s">
        <v>23073</v>
      </c>
      <c r="R1062" s="1" t="s">
        <v>13560</v>
      </c>
      <c r="S1062" s="1" t="s">
        <v>1060</v>
      </c>
      <c r="T1062" s="1"/>
      <c r="U1062" s="1"/>
      <c r="V1062" s="1" t="s">
        <v>13570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20315</v>
      </c>
      <c r="F1063" s="1" t="s">
        <v>21157</v>
      </c>
      <c r="G1063" s="1" t="s">
        <v>21995</v>
      </c>
      <c r="H1063" s="1" t="s">
        <v>22840</v>
      </c>
      <c r="I1063" s="1" t="s">
        <v>10901</v>
      </c>
      <c r="J1063" s="1"/>
      <c r="K1063" s="1" t="s">
        <v>23059</v>
      </c>
      <c r="L1063" s="1" t="s">
        <v>1061</v>
      </c>
      <c r="M1063" s="1" t="s">
        <v>12527</v>
      </c>
      <c r="N1063" s="1" t="s">
        <v>13136</v>
      </c>
      <c r="O1063" s="1" t="s">
        <v>1061</v>
      </c>
      <c r="P1063" s="1" t="s">
        <v>23073</v>
      </c>
      <c r="Q1063" s="1" t="s">
        <v>23073</v>
      </c>
      <c r="R1063" s="1" t="s">
        <v>13560</v>
      </c>
      <c r="S1063" s="1" t="s">
        <v>1061</v>
      </c>
      <c r="T1063" s="1"/>
      <c r="U1063" s="1"/>
      <c r="V1063" s="1" t="s">
        <v>13570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6073</v>
      </c>
      <c r="G1064" s="1" t="s">
        <v>7681</v>
      </c>
      <c r="H1064" s="1" t="s">
        <v>9293</v>
      </c>
      <c r="I1064" s="1" t="s">
        <v>10902</v>
      </c>
      <c r="J1064" s="1"/>
      <c r="K1064" s="1" t="s">
        <v>23059</v>
      </c>
      <c r="L1064" s="1" t="s">
        <v>1062</v>
      </c>
      <c r="M1064" s="1" t="s">
        <v>12528</v>
      </c>
      <c r="N1064" s="1" t="s">
        <v>13136</v>
      </c>
      <c r="O1064" s="1" t="s">
        <v>1062</v>
      </c>
      <c r="P1064" s="1" t="s">
        <v>23073</v>
      </c>
      <c r="Q1064" s="1" t="s">
        <v>23073</v>
      </c>
      <c r="R1064" s="1" t="s">
        <v>13560</v>
      </c>
      <c r="S1064" s="1" t="s">
        <v>1062</v>
      </c>
      <c r="T1064" s="1"/>
      <c r="U1064" s="1"/>
      <c r="V1064" s="1" t="s">
        <v>13570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20316</v>
      </c>
      <c r="F1065" s="1" t="s">
        <v>21158</v>
      </c>
      <c r="G1065" s="1" t="s">
        <v>21996</v>
      </c>
      <c r="H1065" s="1" t="s">
        <v>22841</v>
      </c>
      <c r="I1065" s="1" t="s">
        <v>10903</v>
      </c>
      <c r="J1065" s="1"/>
      <c r="K1065" s="1" t="s">
        <v>23059</v>
      </c>
      <c r="L1065" s="1" t="s">
        <v>1063</v>
      </c>
      <c r="M1065" s="1" t="s">
        <v>12529</v>
      </c>
      <c r="N1065" s="1" t="s">
        <v>13136</v>
      </c>
      <c r="O1065" s="1" t="s">
        <v>1063</v>
      </c>
      <c r="P1065" s="1" t="s">
        <v>23073</v>
      </c>
      <c r="Q1065" s="1" t="s">
        <v>23073</v>
      </c>
      <c r="R1065" s="1" t="s">
        <v>13560</v>
      </c>
      <c r="S1065" s="1" t="s">
        <v>1063</v>
      </c>
      <c r="T1065" s="1"/>
      <c r="U1065" s="1"/>
      <c r="V1065" s="1" t="s">
        <v>13570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20317</v>
      </c>
      <c r="F1066" s="1" t="s">
        <v>21159</v>
      </c>
      <c r="G1066" s="1" t="s">
        <v>21997</v>
      </c>
      <c r="H1066" s="1" t="s">
        <v>22842</v>
      </c>
      <c r="I1066" s="1" t="s">
        <v>10904</v>
      </c>
      <c r="J1066" s="1"/>
      <c r="K1066" s="1" t="s">
        <v>23059</v>
      </c>
      <c r="L1066" s="1" t="s">
        <v>1064</v>
      </c>
      <c r="M1066" s="1" t="s">
        <v>12530</v>
      </c>
      <c r="N1066" s="1" t="s">
        <v>13136</v>
      </c>
      <c r="O1066" s="1" t="s">
        <v>1064</v>
      </c>
      <c r="P1066" s="1" t="s">
        <v>23073</v>
      </c>
      <c r="Q1066" s="1" t="s">
        <v>23073</v>
      </c>
      <c r="R1066" s="1" t="s">
        <v>13560</v>
      </c>
      <c r="S1066" s="1" t="s">
        <v>1064</v>
      </c>
      <c r="T1066" s="1"/>
      <c r="U1066" s="1"/>
      <c r="V1066" s="1" t="s">
        <v>13570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14417</v>
      </c>
      <c r="F1067" s="1" t="s">
        <v>15458</v>
      </c>
      <c r="G1067" s="1" t="s">
        <v>14417</v>
      </c>
      <c r="H1067" s="1" t="s">
        <v>17545</v>
      </c>
      <c r="I1067" s="1" t="s">
        <v>10905</v>
      </c>
      <c r="J1067" s="1"/>
      <c r="K1067" s="1" t="s">
        <v>23059</v>
      </c>
      <c r="L1067" s="1" t="s">
        <v>1065</v>
      </c>
      <c r="M1067" s="1" t="s">
        <v>12531</v>
      </c>
      <c r="N1067" s="1" t="s">
        <v>13136</v>
      </c>
      <c r="O1067" s="1" t="s">
        <v>1065</v>
      </c>
      <c r="P1067" s="1" t="s">
        <v>23073</v>
      </c>
      <c r="Q1067" s="1" t="s">
        <v>23073</v>
      </c>
      <c r="R1067" s="1" t="s">
        <v>13560</v>
      </c>
      <c r="S1067" s="1" t="s">
        <v>1065</v>
      </c>
      <c r="T1067" s="1"/>
      <c r="U1067" s="1"/>
      <c r="V1067" s="1" t="s">
        <v>13570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20318</v>
      </c>
      <c r="F1068" s="1" t="s">
        <v>21160</v>
      </c>
      <c r="G1068" s="1" t="s">
        <v>21998</v>
      </c>
      <c r="H1068" s="1" t="s">
        <v>22843</v>
      </c>
      <c r="I1068" s="1" t="s">
        <v>10906</v>
      </c>
      <c r="J1068" s="1"/>
      <c r="K1068" s="1" t="s">
        <v>23059</v>
      </c>
      <c r="L1068" s="1" t="s">
        <v>1066</v>
      </c>
      <c r="M1068" s="1" t="s">
        <v>12532</v>
      </c>
      <c r="N1068" s="1" t="s">
        <v>13136</v>
      </c>
      <c r="O1068" s="1" t="s">
        <v>1066</v>
      </c>
      <c r="P1068" s="1" t="s">
        <v>23073</v>
      </c>
      <c r="Q1068" s="1" t="s">
        <v>23073</v>
      </c>
      <c r="R1068" s="1" t="s">
        <v>13560</v>
      </c>
      <c r="S1068" s="1" t="s">
        <v>1066</v>
      </c>
      <c r="T1068" s="1"/>
      <c r="U1068" s="1"/>
      <c r="V1068" s="1" t="s">
        <v>13570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20319</v>
      </c>
      <c r="F1069" s="1" t="s">
        <v>21161</v>
      </c>
      <c r="G1069" s="1" t="s">
        <v>20319</v>
      </c>
      <c r="H1069" s="1" t="s">
        <v>22844</v>
      </c>
      <c r="I1069" s="1" t="s">
        <v>10907</v>
      </c>
      <c r="J1069" s="1"/>
      <c r="K1069" s="1" t="s">
        <v>23059</v>
      </c>
      <c r="L1069" s="1" t="s">
        <v>1067</v>
      </c>
      <c r="M1069" s="1" t="s">
        <v>12533</v>
      </c>
      <c r="N1069" s="1" t="s">
        <v>13136</v>
      </c>
      <c r="O1069" s="1" t="s">
        <v>1067</v>
      </c>
      <c r="P1069" s="1" t="s">
        <v>23073</v>
      </c>
      <c r="Q1069" s="1" t="s">
        <v>23073</v>
      </c>
      <c r="R1069" s="1" t="s">
        <v>13560</v>
      </c>
      <c r="S1069" s="1" t="s">
        <v>1067</v>
      </c>
      <c r="T1069" s="1"/>
      <c r="U1069" s="1"/>
      <c r="V1069" s="1" t="s">
        <v>13570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14418</v>
      </c>
      <c r="F1070" s="1" t="s">
        <v>15459</v>
      </c>
      <c r="G1070" s="1" t="s">
        <v>16503</v>
      </c>
      <c r="H1070" s="1" t="s">
        <v>17546</v>
      </c>
      <c r="I1070" s="1" t="s">
        <v>10908</v>
      </c>
      <c r="J1070" s="1"/>
      <c r="K1070" s="1" t="s">
        <v>23059</v>
      </c>
      <c r="L1070" s="1" t="s">
        <v>1068</v>
      </c>
      <c r="M1070" s="1" t="s">
        <v>12534</v>
      </c>
      <c r="N1070" s="1" t="s">
        <v>13136</v>
      </c>
      <c r="O1070" s="1" t="s">
        <v>1068</v>
      </c>
      <c r="P1070" s="1" t="s">
        <v>23073</v>
      </c>
      <c r="Q1070" s="1" t="s">
        <v>23073</v>
      </c>
      <c r="R1070" s="1" t="s">
        <v>13560</v>
      </c>
      <c r="S1070" s="1" t="s">
        <v>1068</v>
      </c>
      <c r="T1070" s="1"/>
      <c r="U1070" s="1"/>
      <c r="V1070" s="1" t="s">
        <v>13570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7686</v>
      </c>
      <c r="H1071" s="1" t="s">
        <v>9300</v>
      </c>
      <c r="I1071" s="1" t="s">
        <v>10909</v>
      </c>
      <c r="J1071" s="1"/>
      <c r="K1071" s="1" t="s">
        <v>23059</v>
      </c>
      <c r="L1071" s="1" t="s">
        <v>1069</v>
      </c>
      <c r="M1071" s="1" t="s">
        <v>12535</v>
      </c>
      <c r="N1071" s="1" t="s">
        <v>13136</v>
      </c>
      <c r="O1071" s="1" t="s">
        <v>1069</v>
      </c>
      <c r="P1071" s="1" t="s">
        <v>23073</v>
      </c>
      <c r="Q1071" s="1" t="s">
        <v>23073</v>
      </c>
      <c r="R1071" s="1" t="s">
        <v>13560</v>
      </c>
      <c r="S1071" s="1" t="s">
        <v>1069</v>
      </c>
      <c r="T1071" s="1"/>
      <c r="U1071" s="1"/>
      <c r="V1071" s="1" t="s">
        <v>13570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20320</v>
      </c>
      <c r="F1072" s="1" t="s">
        <v>21162</v>
      </c>
      <c r="G1072" s="1" t="s">
        <v>21999</v>
      </c>
      <c r="H1072" s="1" t="s">
        <v>22845</v>
      </c>
      <c r="I1072" s="1" t="s">
        <v>10910</v>
      </c>
      <c r="J1072" s="1"/>
      <c r="K1072" s="1" t="s">
        <v>23059</v>
      </c>
      <c r="L1072" s="1" t="s">
        <v>1070</v>
      </c>
      <c r="M1072" s="1" t="s">
        <v>12536</v>
      </c>
      <c r="N1072" s="1" t="s">
        <v>13136</v>
      </c>
      <c r="O1072" s="1" t="s">
        <v>1070</v>
      </c>
      <c r="P1072" s="1" t="s">
        <v>23073</v>
      </c>
      <c r="Q1072" s="1" t="s">
        <v>23073</v>
      </c>
      <c r="R1072" s="1" t="s">
        <v>13560</v>
      </c>
      <c r="S1072" s="1" t="s">
        <v>1070</v>
      </c>
      <c r="T1072" s="1"/>
      <c r="U1072" s="1"/>
      <c r="V1072" s="1" t="s">
        <v>13570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20321</v>
      </c>
      <c r="F1073" s="1" t="s">
        <v>21163</v>
      </c>
      <c r="G1073" s="1" t="s">
        <v>22000</v>
      </c>
      <c r="H1073" s="1" t="s">
        <v>22846</v>
      </c>
      <c r="I1073" s="1" t="s">
        <v>10911</v>
      </c>
      <c r="J1073" s="1"/>
      <c r="K1073" s="1" t="s">
        <v>23059</v>
      </c>
      <c r="L1073" s="1" t="s">
        <v>1071</v>
      </c>
      <c r="M1073" s="1" t="s">
        <v>12537</v>
      </c>
      <c r="N1073" s="1" t="s">
        <v>13136</v>
      </c>
      <c r="O1073" s="1" t="s">
        <v>1071</v>
      </c>
      <c r="P1073" s="1" t="s">
        <v>23073</v>
      </c>
      <c r="Q1073" s="1" t="s">
        <v>23073</v>
      </c>
      <c r="R1073" s="1" t="s">
        <v>13560</v>
      </c>
      <c r="S1073" s="1" t="s">
        <v>1071</v>
      </c>
      <c r="T1073" s="1"/>
      <c r="U1073" s="1"/>
      <c r="V1073" s="1" t="s">
        <v>13570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20322</v>
      </c>
      <c r="F1074" s="1" t="s">
        <v>21164</v>
      </c>
      <c r="G1074" s="1" t="s">
        <v>22001</v>
      </c>
      <c r="H1074" s="1" t="s">
        <v>22847</v>
      </c>
      <c r="I1074" s="1" t="s">
        <v>10912</v>
      </c>
      <c r="J1074" s="1"/>
      <c r="K1074" s="1" t="s">
        <v>23059</v>
      </c>
      <c r="L1074" s="1" t="s">
        <v>1072</v>
      </c>
      <c r="M1074" s="1" t="s">
        <v>12538</v>
      </c>
      <c r="N1074" s="1" t="s">
        <v>13136</v>
      </c>
      <c r="O1074" s="1" t="s">
        <v>1072</v>
      </c>
      <c r="P1074" s="1" t="s">
        <v>23073</v>
      </c>
      <c r="Q1074" s="1" t="s">
        <v>23073</v>
      </c>
      <c r="R1074" s="1" t="s">
        <v>13560</v>
      </c>
      <c r="S1074" s="1" t="s">
        <v>1072</v>
      </c>
      <c r="T1074" s="1"/>
      <c r="U1074" s="1"/>
      <c r="V1074" s="1" t="s">
        <v>13570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6083</v>
      </c>
      <c r="G1075" s="1" t="s">
        <v>7690</v>
      </c>
      <c r="H1075" s="1" t="s">
        <v>9304</v>
      </c>
      <c r="I1075" s="1" t="s">
        <v>10913</v>
      </c>
      <c r="J1075" s="1"/>
      <c r="K1075" s="1" t="s">
        <v>23059</v>
      </c>
      <c r="L1075" s="1" t="s">
        <v>1073</v>
      </c>
      <c r="M1075" s="1" t="s">
        <v>12539</v>
      </c>
      <c r="N1075" s="1" t="s">
        <v>13136</v>
      </c>
      <c r="O1075" s="1" t="s">
        <v>1073</v>
      </c>
      <c r="P1075" s="1" t="s">
        <v>23073</v>
      </c>
      <c r="Q1075" s="1" t="s">
        <v>23073</v>
      </c>
      <c r="R1075" s="1" t="s">
        <v>13560</v>
      </c>
      <c r="S1075" s="1" t="s">
        <v>1073</v>
      </c>
      <c r="T1075" s="1"/>
      <c r="U1075" s="1"/>
      <c r="V1075" s="1" t="s">
        <v>13570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20323</v>
      </c>
      <c r="F1076" s="1" t="s">
        <v>21165</v>
      </c>
      <c r="G1076" s="1" t="s">
        <v>22002</v>
      </c>
      <c r="H1076" s="1" t="s">
        <v>22848</v>
      </c>
      <c r="I1076" s="1" t="s">
        <v>10914</v>
      </c>
      <c r="J1076" s="1"/>
      <c r="K1076" s="1" t="s">
        <v>23059</v>
      </c>
      <c r="L1076" s="1" t="s">
        <v>1074</v>
      </c>
      <c r="M1076" s="1" t="s">
        <v>12540</v>
      </c>
      <c r="N1076" s="1" t="s">
        <v>13136</v>
      </c>
      <c r="O1076" s="1" t="s">
        <v>1074</v>
      </c>
      <c r="P1076" s="1" t="s">
        <v>23073</v>
      </c>
      <c r="Q1076" s="1" t="s">
        <v>23073</v>
      </c>
      <c r="R1076" s="1" t="s">
        <v>13560</v>
      </c>
      <c r="S1076" s="1" t="s">
        <v>1074</v>
      </c>
      <c r="T1076" s="1"/>
      <c r="U1076" s="1"/>
      <c r="V1076" s="1" t="s">
        <v>13570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20324</v>
      </c>
      <c r="F1077" s="1" t="s">
        <v>21166</v>
      </c>
      <c r="G1077" s="1" t="s">
        <v>22003</v>
      </c>
      <c r="H1077" s="1" t="s">
        <v>22849</v>
      </c>
      <c r="I1077" s="1" t="s">
        <v>10915</v>
      </c>
      <c r="J1077" s="1"/>
      <c r="K1077" s="1" t="s">
        <v>23059</v>
      </c>
      <c r="L1077" s="1" t="s">
        <v>1075</v>
      </c>
      <c r="M1077" s="1" t="s">
        <v>12541</v>
      </c>
      <c r="N1077" s="1" t="s">
        <v>13136</v>
      </c>
      <c r="O1077" s="1" t="s">
        <v>1075</v>
      </c>
      <c r="P1077" s="1" t="s">
        <v>23073</v>
      </c>
      <c r="Q1077" s="1" t="s">
        <v>23073</v>
      </c>
      <c r="R1077" s="1" t="s">
        <v>13560</v>
      </c>
      <c r="S1077" s="1" t="s">
        <v>1075</v>
      </c>
      <c r="T1077" s="1"/>
      <c r="U1077" s="1"/>
      <c r="V1077" s="1" t="s">
        <v>13570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20325</v>
      </c>
      <c r="F1078" s="1" t="s">
        <v>21167</v>
      </c>
      <c r="G1078" s="1" t="s">
        <v>22004</v>
      </c>
      <c r="H1078" s="1" t="s">
        <v>22850</v>
      </c>
      <c r="I1078" s="1" t="s">
        <v>10916</v>
      </c>
      <c r="J1078" s="1"/>
      <c r="K1078" s="1" t="s">
        <v>23059</v>
      </c>
      <c r="L1078" s="1" t="s">
        <v>1076</v>
      </c>
      <c r="M1078" s="1" t="s">
        <v>12542</v>
      </c>
      <c r="N1078" s="1" t="s">
        <v>13136</v>
      </c>
      <c r="O1078" s="1" t="s">
        <v>1076</v>
      </c>
      <c r="P1078" s="1" t="s">
        <v>23073</v>
      </c>
      <c r="Q1078" s="1" t="s">
        <v>23073</v>
      </c>
      <c r="R1078" s="1" t="s">
        <v>13560</v>
      </c>
      <c r="S1078" s="1" t="s">
        <v>1076</v>
      </c>
      <c r="T1078" s="1"/>
      <c r="U1078" s="1"/>
      <c r="V1078" s="1" t="s">
        <v>13570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20326</v>
      </c>
      <c r="F1079" s="1" t="s">
        <v>21168</v>
      </c>
      <c r="G1079" s="1" t="s">
        <v>22005</v>
      </c>
      <c r="H1079" s="1" t="s">
        <v>22851</v>
      </c>
      <c r="I1079" s="1" t="s">
        <v>10917</v>
      </c>
      <c r="J1079" s="1"/>
      <c r="K1079" s="1" t="s">
        <v>23059</v>
      </c>
      <c r="L1079" s="1" t="s">
        <v>1077</v>
      </c>
      <c r="M1079" s="1" t="s">
        <v>12543</v>
      </c>
      <c r="N1079" s="1" t="s">
        <v>13136</v>
      </c>
      <c r="O1079" s="1" t="s">
        <v>1077</v>
      </c>
      <c r="P1079" s="1" t="s">
        <v>23073</v>
      </c>
      <c r="Q1079" s="1" t="s">
        <v>23073</v>
      </c>
      <c r="R1079" s="1" t="s">
        <v>13560</v>
      </c>
      <c r="S1079" s="1" t="s">
        <v>1077</v>
      </c>
      <c r="T1079" s="1"/>
      <c r="U1079" s="1"/>
      <c r="V1079" s="1" t="s">
        <v>13570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20327</v>
      </c>
      <c r="F1080" s="1" t="s">
        <v>21169</v>
      </c>
      <c r="G1080" s="1" t="s">
        <v>22006</v>
      </c>
      <c r="H1080" s="1" t="s">
        <v>22852</v>
      </c>
      <c r="I1080" s="1" t="s">
        <v>10918</v>
      </c>
      <c r="J1080" s="1"/>
      <c r="K1080" s="1" t="s">
        <v>23059</v>
      </c>
      <c r="L1080" s="1" t="s">
        <v>1078</v>
      </c>
      <c r="M1080" s="1" t="s">
        <v>12544</v>
      </c>
      <c r="N1080" s="1" t="s">
        <v>13136</v>
      </c>
      <c r="O1080" s="1" t="s">
        <v>1078</v>
      </c>
      <c r="P1080" s="1" t="s">
        <v>23073</v>
      </c>
      <c r="Q1080" s="1" t="s">
        <v>23073</v>
      </c>
      <c r="R1080" s="1" t="s">
        <v>13560</v>
      </c>
      <c r="S1080" s="1" t="s">
        <v>1078</v>
      </c>
      <c r="T1080" s="1"/>
      <c r="U1080" s="1"/>
      <c r="V1080" s="1" t="s">
        <v>13570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20328</v>
      </c>
      <c r="F1081" s="1" t="s">
        <v>20328</v>
      </c>
      <c r="G1081" s="1" t="s">
        <v>22007</v>
      </c>
      <c r="H1081" s="1" t="s">
        <v>22853</v>
      </c>
      <c r="I1081" s="1" t="s">
        <v>10919</v>
      </c>
      <c r="J1081" s="1"/>
      <c r="K1081" s="1" t="s">
        <v>23059</v>
      </c>
      <c r="L1081" s="1" t="s">
        <v>1079</v>
      </c>
      <c r="M1081" s="1" t="s">
        <v>12545</v>
      </c>
      <c r="N1081" s="1" t="s">
        <v>13136</v>
      </c>
      <c r="O1081" s="1" t="s">
        <v>1079</v>
      </c>
      <c r="P1081" s="1" t="s">
        <v>23073</v>
      </c>
      <c r="Q1081" s="1" t="s">
        <v>23073</v>
      </c>
      <c r="R1081" s="1" t="s">
        <v>13560</v>
      </c>
      <c r="S1081" s="1" t="s">
        <v>1079</v>
      </c>
      <c r="T1081" s="1"/>
      <c r="U1081" s="1"/>
      <c r="V1081" s="1" t="s">
        <v>13570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7697</v>
      </c>
      <c r="H1082" s="1" t="s">
        <v>9311</v>
      </c>
      <c r="I1082" s="1" t="s">
        <v>10920</v>
      </c>
      <c r="J1082" s="1"/>
      <c r="K1082" s="1" t="s">
        <v>23059</v>
      </c>
      <c r="L1082" s="1" t="s">
        <v>1080</v>
      </c>
      <c r="M1082" s="1" t="s">
        <v>12546</v>
      </c>
      <c r="N1082" s="1" t="s">
        <v>13136</v>
      </c>
      <c r="O1082" s="1" t="s">
        <v>1080</v>
      </c>
      <c r="P1082" s="1" t="s">
        <v>23073</v>
      </c>
      <c r="Q1082" s="1" t="s">
        <v>23073</v>
      </c>
      <c r="R1082" s="1" t="s">
        <v>13560</v>
      </c>
      <c r="S1082" s="1" t="s">
        <v>1080</v>
      </c>
      <c r="T1082" s="1"/>
      <c r="U1082" s="1"/>
      <c r="V1082" s="1" t="s">
        <v>13570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20329</v>
      </c>
      <c r="F1083" s="1" t="s">
        <v>21170</v>
      </c>
      <c r="G1083" s="1" t="s">
        <v>22008</v>
      </c>
      <c r="H1083" s="1" t="s">
        <v>22854</v>
      </c>
      <c r="I1083" s="1" t="s">
        <v>10921</v>
      </c>
      <c r="J1083" s="1"/>
      <c r="K1083" s="1" t="s">
        <v>23059</v>
      </c>
      <c r="L1083" s="1" t="s">
        <v>1081</v>
      </c>
      <c r="M1083" s="1" t="s">
        <v>12547</v>
      </c>
      <c r="N1083" s="1" t="s">
        <v>13136</v>
      </c>
      <c r="O1083" s="1" t="s">
        <v>1081</v>
      </c>
      <c r="P1083" s="1" t="s">
        <v>23073</v>
      </c>
      <c r="Q1083" s="1" t="s">
        <v>23073</v>
      </c>
      <c r="R1083" s="1" t="s">
        <v>13560</v>
      </c>
      <c r="S1083" s="1" t="s">
        <v>1081</v>
      </c>
      <c r="T1083" s="1"/>
      <c r="U1083" s="1"/>
      <c r="V1083" s="1" t="s">
        <v>13570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20330</v>
      </c>
      <c r="F1084" s="1" t="s">
        <v>21171</v>
      </c>
      <c r="G1084" s="1" t="s">
        <v>22009</v>
      </c>
      <c r="H1084" s="1" t="s">
        <v>22855</v>
      </c>
      <c r="I1084" s="1" t="s">
        <v>10922</v>
      </c>
      <c r="J1084" s="1"/>
      <c r="K1084" s="1" t="s">
        <v>23059</v>
      </c>
      <c r="L1084" s="1" t="s">
        <v>1082</v>
      </c>
      <c r="M1084" s="1" t="s">
        <v>12548</v>
      </c>
      <c r="N1084" s="1" t="s">
        <v>13136</v>
      </c>
      <c r="O1084" s="1" t="s">
        <v>1082</v>
      </c>
      <c r="P1084" s="1" t="s">
        <v>23073</v>
      </c>
      <c r="Q1084" s="1" t="s">
        <v>23073</v>
      </c>
      <c r="R1084" s="1" t="s">
        <v>13560</v>
      </c>
      <c r="S1084" s="1" t="s">
        <v>1082</v>
      </c>
      <c r="T1084" s="1"/>
      <c r="U1084" s="1"/>
      <c r="V1084" s="1" t="s">
        <v>13570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14425</v>
      </c>
      <c r="F1085" s="1" t="s">
        <v>15466</v>
      </c>
      <c r="G1085" s="1" t="s">
        <v>16510</v>
      </c>
      <c r="H1085" s="1" t="s">
        <v>17553</v>
      </c>
      <c r="I1085" s="1" t="s">
        <v>10923</v>
      </c>
      <c r="J1085" s="1"/>
      <c r="K1085" s="1" t="s">
        <v>23059</v>
      </c>
      <c r="L1085" s="1" t="s">
        <v>1083</v>
      </c>
      <c r="M1085" s="1" t="s">
        <v>12549</v>
      </c>
      <c r="N1085" s="1" t="s">
        <v>13136</v>
      </c>
      <c r="O1085" s="1" t="s">
        <v>1083</v>
      </c>
      <c r="P1085" s="1" t="s">
        <v>23073</v>
      </c>
      <c r="Q1085" s="1" t="s">
        <v>23073</v>
      </c>
      <c r="R1085" s="1" t="s">
        <v>13560</v>
      </c>
      <c r="S1085" s="1" t="s">
        <v>1083</v>
      </c>
      <c r="T1085" s="1"/>
      <c r="U1085" s="1"/>
      <c r="V1085" s="1" t="s">
        <v>13570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20331</v>
      </c>
      <c r="F1086" s="1" t="s">
        <v>21172</v>
      </c>
      <c r="G1086" s="1" t="s">
        <v>22010</v>
      </c>
      <c r="H1086" s="1" t="s">
        <v>22856</v>
      </c>
      <c r="I1086" s="1" t="s">
        <v>10924</v>
      </c>
      <c r="J1086" s="1"/>
      <c r="K1086" s="1" t="s">
        <v>23059</v>
      </c>
      <c r="L1086" s="1" t="s">
        <v>1084</v>
      </c>
      <c r="M1086" s="1" t="s">
        <v>12550</v>
      </c>
      <c r="N1086" s="1" t="s">
        <v>13136</v>
      </c>
      <c r="O1086" s="1" t="s">
        <v>1084</v>
      </c>
      <c r="P1086" s="1" t="s">
        <v>23073</v>
      </c>
      <c r="Q1086" s="1" t="s">
        <v>23073</v>
      </c>
      <c r="R1086" s="1" t="s">
        <v>13560</v>
      </c>
      <c r="S1086" s="1" t="s">
        <v>1084</v>
      </c>
      <c r="T1086" s="1"/>
      <c r="U1086" s="1"/>
      <c r="V1086" s="1" t="s">
        <v>13570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7702</v>
      </c>
      <c r="H1087" s="1" t="s">
        <v>9278</v>
      </c>
      <c r="I1087" s="1" t="s">
        <v>10925</v>
      </c>
      <c r="J1087" s="1"/>
      <c r="K1087" s="1" t="s">
        <v>23059</v>
      </c>
      <c r="L1087" s="1" t="s">
        <v>1085</v>
      </c>
      <c r="M1087" s="1" t="s">
        <v>12551</v>
      </c>
      <c r="N1087" s="1" t="s">
        <v>13136</v>
      </c>
      <c r="O1087" s="1" t="s">
        <v>1085</v>
      </c>
      <c r="P1087" s="1" t="s">
        <v>23073</v>
      </c>
      <c r="Q1087" s="1" t="s">
        <v>23073</v>
      </c>
      <c r="R1087" s="1" t="s">
        <v>13560</v>
      </c>
      <c r="S1087" s="1" t="s">
        <v>1085</v>
      </c>
      <c r="T1087" s="1"/>
      <c r="U1087" s="1"/>
      <c r="V1087" s="1" t="s">
        <v>13570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6095</v>
      </c>
      <c r="G1088" s="1" t="s">
        <v>7703</v>
      </c>
      <c r="H1088" s="1" t="s">
        <v>9316</v>
      </c>
      <c r="I1088" s="1" t="s">
        <v>10926</v>
      </c>
      <c r="J1088" s="1"/>
      <c r="K1088" s="1" t="s">
        <v>23059</v>
      </c>
      <c r="L1088" s="1" t="s">
        <v>1086</v>
      </c>
      <c r="M1088" s="1" t="s">
        <v>12552</v>
      </c>
      <c r="N1088" s="1" t="s">
        <v>13136</v>
      </c>
      <c r="O1088" s="1" t="s">
        <v>1086</v>
      </c>
      <c r="P1088" s="1" t="s">
        <v>23073</v>
      </c>
      <c r="Q1088" s="1" t="s">
        <v>23073</v>
      </c>
      <c r="R1088" s="1" t="s">
        <v>13560</v>
      </c>
      <c r="S1088" s="1" t="s">
        <v>1086</v>
      </c>
      <c r="T1088" s="1"/>
      <c r="U1088" s="1"/>
      <c r="V1088" s="1" t="s">
        <v>13570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20332</v>
      </c>
      <c r="F1089" s="1" t="s">
        <v>21173</v>
      </c>
      <c r="G1089" s="1" t="s">
        <v>22011</v>
      </c>
      <c r="H1089" s="1" t="s">
        <v>22857</v>
      </c>
      <c r="I1089" s="1" t="s">
        <v>10927</v>
      </c>
      <c r="J1089" s="1"/>
      <c r="K1089" s="1" t="s">
        <v>23059</v>
      </c>
      <c r="L1089" s="1" t="s">
        <v>1087</v>
      </c>
      <c r="M1089" s="1" t="s">
        <v>12553</v>
      </c>
      <c r="N1089" s="1" t="s">
        <v>13136</v>
      </c>
      <c r="O1089" s="1" t="s">
        <v>1087</v>
      </c>
      <c r="P1089" s="1" t="s">
        <v>23073</v>
      </c>
      <c r="Q1089" s="1" t="s">
        <v>23073</v>
      </c>
      <c r="R1089" s="1" t="s">
        <v>13560</v>
      </c>
      <c r="S1089" s="1" t="s">
        <v>1087</v>
      </c>
      <c r="T1089" s="1"/>
      <c r="U1089" s="1"/>
      <c r="V1089" s="1" t="s">
        <v>13570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6097</v>
      </c>
      <c r="G1090" s="1" t="s">
        <v>7705</v>
      </c>
      <c r="H1090" s="1" t="s">
        <v>9318</v>
      </c>
      <c r="I1090" s="1" t="s">
        <v>10928</v>
      </c>
      <c r="J1090" s="1"/>
      <c r="K1090" s="1" t="s">
        <v>23059</v>
      </c>
      <c r="L1090" s="1" t="s">
        <v>1088</v>
      </c>
      <c r="M1090" s="1" t="s">
        <v>12554</v>
      </c>
      <c r="N1090" s="1" t="s">
        <v>13136</v>
      </c>
      <c r="O1090" s="1" t="s">
        <v>1088</v>
      </c>
      <c r="P1090" s="1" t="s">
        <v>23073</v>
      </c>
      <c r="Q1090" s="1" t="s">
        <v>23073</v>
      </c>
      <c r="R1090" s="1" t="s">
        <v>13560</v>
      </c>
      <c r="S1090" s="1" t="s">
        <v>1088</v>
      </c>
      <c r="T1090" s="1"/>
      <c r="U1090" s="1"/>
      <c r="V1090" s="1" t="s">
        <v>13570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20333</v>
      </c>
      <c r="F1091" s="1" t="s">
        <v>21174</v>
      </c>
      <c r="G1091" s="1" t="s">
        <v>22012</v>
      </c>
      <c r="H1091" s="1" t="s">
        <v>22858</v>
      </c>
      <c r="I1091" s="1" t="s">
        <v>10929</v>
      </c>
      <c r="J1091" s="1"/>
      <c r="K1091" s="1" t="s">
        <v>23059</v>
      </c>
      <c r="L1091" s="1" t="s">
        <v>1089</v>
      </c>
      <c r="M1091" s="1" t="s">
        <v>12555</v>
      </c>
      <c r="N1091" s="1" t="s">
        <v>13136</v>
      </c>
      <c r="O1091" s="1" t="s">
        <v>1089</v>
      </c>
      <c r="P1091" s="1" t="s">
        <v>23073</v>
      </c>
      <c r="Q1091" s="1" t="s">
        <v>23073</v>
      </c>
      <c r="R1091" s="1" t="s">
        <v>13560</v>
      </c>
      <c r="S1091" s="1" t="s">
        <v>1089</v>
      </c>
      <c r="T1091" s="1"/>
      <c r="U1091" s="1"/>
      <c r="V1091" s="1" t="s">
        <v>13570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14430</v>
      </c>
      <c r="F1092" s="1" t="s">
        <v>15471</v>
      </c>
      <c r="G1092" s="1" t="s">
        <v>16515</v>
      </c>
      <c r="H1092" s="1" t="s">
        <v>17546</v>
      </c>
      <c r="I1092" s="1" t="s">
        <v>10930</v>
      </c>
      <c r="J1092" s="1"/>
      <c r="K1092" s="1" t="s">
        <v>23059</v>
      </c>
      <c r="L1092" s="1" t="s">
        <v>1090</v>
      </c>
      <c r="M1092" s="1" t="s">
        <v>12556</v>
      </c>
      <c r="N1092" s="1" t="s">
        <v>13136</v>
      </c>
      <c r="O1092" s="1" t="s">
        <v>1090</v>
      </c>
      <c r="P1092" s="1" t="s">
        <v>23073</v>
      </c>
      <c r="Q1092" s="1" t="s">
        <v>23073</v>
      </c>
      <c r="R1092" s="1" t="s">
        <v>13560</v>
      </c>
      <c r="S1092" s="1" t="s">
        <v>1090</v>
      </c>
      <c r="T1092" s="1"/>
      <c r="U1092" s="1"/>
      <c r="V1092" s="1" t="s">
        <v>13570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20334</v>
      </c>
      <c r="F1093" s="1" t="s">
        <v>21175</v>
      </c>
      <c r="G1093" s="1" t="s">
        <v>22013</v>
      </c>
      <c r="H1093" s="1" t="s">
        <v>22831</v>
      </c>
      <c r="I1093" s="1" t="s">
        <v>10931</v>
      </c>
      <c r="J1093" s="1"/>
      <c r="K1093" s="1" t="s">
        <v>23059</v>
      </c>
      <c r="L1093" s="1" t="s">
        <v>1091</v>
      </c>
      <c r="M1093" s="1" t="s">
        <v>12557</v>
      </c>
      <c r="N1093" s="1" t="s">
        <v>13136</v>
      </c>
      <c r="O1093" s="1" t="s">
        <v>1091</v>
      </c>
      <c r="P1093" s="1" t="s">
        <v>23073</v>
      </c>
      <c r="Q1093" s="1" t="s">
        <v>23073</v>
      </c>
      <c r="R1093" s="1" t="s">
        <v>13560</v>
      </c>
      <c r="S1093" s="1" t="s">
        <v>1091</v>
      </c>
      <c r="T1093" s="1"/>
      <c r="U1093" s="1"/>
      <c r="V1093" s="1" t="s">
        <v>13570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14431</v>
      </c>
      <c r="F1094" s="1" t="s">
        <v>15472</v>
      </c>
      <c r="G1094" s="1" t="s">
        <v>14431</v>
      </c>
      <c r="H1094" s="1" t="s">
        <v>17558</v>
      </c>
      <c r="I1094" s="1" t="s">
        <v>10932</v>
      </c>
      <c r="J1094" s="1"/>
      <c r="K1094" s="1" t="s">
        <v>23059</v>
      </c>
      <c r="L1094" s="1" t="s">
        <v>1092</v>
      </c>
      <c r="M1094" s="1" t="s">
        <v>12558</v>
      </c>
      <c r="N1094" s="1" t="s">
        <v>13136</v>
      </c>
      <c r="O1094" s="1" t="s">
        <v>1092</v>
      </c>
      <c r="P1094" s="1" t="s">
        <v>23073</v>
      </c>
      <c r="Q1094" s="1" t="s">
        <v>23073</v>
      </c>
      <c r="R1094" s="1" t="s">
        <v>13560</v>
      </c>
      <c r="S1094" s="1" t="s">
        <v>1092</v>
      </c>
      <c r="T1094" s="1"/>
      <c r="U1094" s="1"/>
      <c r="V1094" s="1" t="s">
        <v>13570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14432</v>
      </c>
      <c r="F1095" s="1" t="s">
        <v>15473</v>
      </c>
      <c r="G1095" s="1" t="s">
        <v>16516</v>
      </c>
      <c r="H1095" s="1" t="s">
        <v>17559</v>
      </c>
      <c r="I1095" s="1" t="s">
        <v>10933</v>
      </c>
      <c r="J1095" s="1"/>
      <c r="K1095" s="1" t="s">
        <v>23059</v>
      </c>
      <c r="L1095" s="1" t="s">
        <v>1093</v>
      </c>
      <c r="M1095" s="1" t="s">
        <v>12559</v>
      </c>
      <c r="N1095" s="1" t="s">
        <v>13136</v>
      </c>
      <c r="O1095" s="1" t="s">
        <v>1093</v>
      </c>
      <c r="P1095" s="1" t="s">
        <v>23073</v>
      </c>
      <c r="Q1095" s="1" t="s">
        <v>23073</v>
      </c>
      <c r="R1095" s="1" t="s">
        <v>13560</v>
      </c>
      <c r="S1095" s="1" t="s">
        <v>1093</v>
      </c>
      <c r="T1095" s="1"/>
      <c r="U1095" s="1"/>
      <c r="V1095" s="1" t="s">
        <v>13570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20335</v>
      </c>
      <c r="F1096" s="1" t="s">
        <v>21176</v>
      </c>
      <c r="G1096" s="1" t="s">
        <v>22014</v>
      </c>
      <c r="H1096" s="1" t="s">
        <v>22859</v>
      </c>
      <c r="I1096" s="1" t="s">
        <v>10934</v>
      </c>
      <c r="J1096" s="1"/>
      <c r="K1096" s="1" t="s">
        <v>23059</v>
      </c>
      <c r="L1096" s="1" t="s">
        <v>1094</v>
      </c>
      <c r="M1096" s="1" t="s">
        <v>12560</v>
      </c>
      <c r="N1096" s="1" t="s">
        <v>13136</v>
      </c>
      <c r="O1096" s="1" t="s">
        <v>1094</v>
      </c>
      <c r="P1096" s="1" t="s">
        <v>23073</v>
      </c>
      <c r="Q1096" s="1" t="s">
        <v>23073</v>
      </c>
      <c r="R1096" s="1" t="s">
        <v>13560</v>
      </c>
      <c r="S1096" s="1" t="s">
        <v>1094</v>
      </c>
      <c r="T1096" s="1"/>
      <c r="U1096" s="1"/>
      <c r="V1096" s="1" t="s">
        <v>13570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6104</v>
      </c>
      <c r="G1097" s="1" t="s">
        <v>7711</v>
      </c>
      <c r="H1097" s="1" t="s">
        <v>9323</v>
      </c>
      <c r="I1097" s="1" t="s">
        <v>10935</v>
      </c>
      <c r="J1097" s="1"/>
      <c r="K1097" s="1" t="s">
        <v>23059</v>
      </c>
      <c r="L1097" s="1" t="s">
        <v>1095</v>
      </c>
      <c r="M1097" s="1" t="s">
        <v>12561</v>
      </c>
      <c r="N1097" s="1" t="s">
        <v>13136</v>
      </c>
      <c r="O1097" s="1" t="s">
        <v>1095</v>
      </c>
      <c r="P1097" s="1" t="s">
        <v>23073</v>
      </c>
      <c r="Q1097" s="1" t="s">
        <v>23073</v>
      </c>
      <c r="R1097" s="1" t="s">
        <v>13560</v>
      </c>
      <c r="S1097" s="1" t="s">
        <v>1095</v>
      </c>
      <c r="T1097" s="1"/>
      <c r="U1097" s="1"/>
      <c r="V1097" s="1" t="s">
        <v>13570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6105</v>
      </c>
      <c r="G1098" s="1" t="s">
        <v>7712</v>
      </c>
      <c r="H1098" s="1" t="s">
        <v>9324</v>
      </c>
      <c r="I1098" s="1" t="s">
        <v>10936</v>
      </c>
      <c r="J1098" s="1"/>
      <c r="K1098" s="1" t="s">
        <v>23059</v>
      </c>
      <c r="L1098" s="1" t="s">
        <v>1096</v>
      </c>
      <c r="M1098" s="1" t="s">
        <v>12562</v>
      </c>
      <c r="N1098" s="1" t="s">
        <v>13136</v>
      </c>
      <c r="O1098" s="1" t="s">
        <v>1096</v>
      </c>
      <c r="P1098" s="1" t="s">
        <v>23073</v>
      </c>
      <c r="Q1098" s="1" t="s">
        <v>23073</v>
      </c>
      <c r="R1098" s="1" t="s">
        <v>13560</v>
      </c>
      <c r="S1098" s="1" t="s">
        <v>1096</v>
      </c>
      <c r="T1098" s="1"/>
      <c r="U1098" s="1"/>
      <c r="V1098" s="1" t="s">
        <v>13570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20336</v>
      </c>
      <c r="F1099" s="1" t="s">
        <v>21177</v>
      </c>
      <c r="G1099" s="1" t="s">
        <v>22015</v>
      </c>
      <c r="H1099" s="1" t="s">
        <v>22860</v>
      </c>
      <c r="I1099" s="1" t="s">
        <v>10937</v>
      </c>
      <c r="J1099" s="1"/>
      <c r="K1099" s="1" t="s">
        <v>23059</v>
      </c>
      <c r="L1099" s="1" t="s">
        <v>1097</v>
      </c>
      <c r="M1099" s="1" t="s">
        <v>12563</v>
      </c>
      <c r="N1099" s="1" t="s">
        <v>13136</v>
      </c>
      <c r="O1099" s="1" t="s">
        <v>1097</v>
      </c>
      <c r="P1099" s="1" t="s">
        <v>23073</v>
      </c>
      <c r="Q1099" s="1" t="s">
        <v>23073</v>
      </c>
      <c r="R1099" s="1" t="s">
        <v>13560</v>
      </c>
      <c r="S1099" s="1" t="s">
        <v>1097</v>
      </c>
      <c r="T1099" s="1"/>
      <c r="U1099" s="1"/>
      <c r="V1099" s="1" t="s">
        <v>13570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20337</v>
      </c>
      <c r="F1100" s="1" t="s">
        <v>21178</v>
      </c>
      <c r="G1100" s="1" t="s">
        <v>22016</v>
      </c>
      <c r="H1100" s="1" t="s">
        <v>22861</v>
      </c>
      <c r="I1100" s="1" t="s">
        <v>10938</v>
      </c>
      <c r="J1100" s="1"/>
      <c r="K1100" s="1" t="s">
        <v>23059</v>
      </c>
      <c r="L1100" s="1" t="s">
        <v>1098</v>
      </c>
      <c r="M1100" s="1" t="s">
        <v>12564</v>
      </c>
      <c r="N1100" s="1" t="s">
        <v>13136</v>
      </c>
      <c r="O1100" s="1" t="s">
        <v>1098</v>
      </c>
      <c r="P1100" s="1" t="s">
        <v>23073</v>
      </c>
      <c r="Q1100" s="1" t="s">
        <v>23073</v>
      </c>
      <c r="R1100" s="1" t="s">
        <v>13560</v>
      </c>
      <c r="S1100" s="1" t="s">
        <v>1098</v>
      </c>
      <c r="T1100" s="1"/>
      <c r="U1100" s="1"/>
      <c r="V1100" s="1" t="s">
        <v>13570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20338</v>
      </c>
      <c r="F1101" s="1" t="s">
        <v>21179</v>
      </c>
      <c r="G1101" s="1" t="s">
        <v>22017</v>
      </c>
      <c r="H1101" s="1" t="s">
        <v>22862</v>
      </c>
      <c r="I1101" s="1" t="s">
        <v>10939</v>
      </c>
      <c r="J1101" s="1"/>
      <c r="K1101" s="1" t="s">
        <v>23059</v>
      </c>
      <c r="L1101" s="1" t="s">
        <v>1099</v>
      </c>
      <c r="M1101" s="1" t="s">
        <v>12565</v>
      </c>
      <c r="N1101" s="1" t="s">
        <v>13136</v>
      </c>
      <c r="O1101" s="1" t="s">
        <v>1099</v>
      </c>
      <c r="P1101" s="1" t="s">
        <v>23073</v>
      </c>
      <c r="Q1101" s="1" t="s">
        <v>23073</v>
      </c>
      <c r="R1101" s="1" t="s">
        <v>13560</v>
      </c>
      <c r="S1101" s="1" t="s">
        <v>1099</v>
      </c>
      <c r="T1101" s="1"/>
      <c r="U1101" s="1"/>
      <c r="V1101" s="1" t="s">
        <v>13570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20339</v>
      </c>
      <c r="F1102" s="1" t="s">
        <v>21180</v>
      </c>
      <c r="G1102" s="1" t="s">
        <v>22018</v>
      </c>
      <c r="H1102" s="1" t="s">
        <v>22863</v>
      </c>
      <c r="I1102" s="1" t="s">
        <v>10940</v>
      </c>
      <c r="J1102" s="1"/>
      <c r="K1102" s="1" t="s">
        <v>23059</v>
      </c>
      <c r="L1102" s="1" t="s">
        <v>1100</v>
      </c>
      <c r="M1102" s="1" t="s">
        <v>12566</v>
      </c>
      <c r="N1102" s="1" t="s">
        <v>13136</v>
      </c>
      <c r="O1102" s="1" t="s">
        <v>1100</v>
      </c>
      <c r="P1102" s="1" t="s">
        <v>23073</v>
      </c>
      <c r="Q1102" s="1" t="s">
        <v>23073</v>
      </c>
      <c r="R1102" s="1" t="s">
        <v>13560</v>
      </c>
      <c r="S1102" s="1" t="s">
        <v>1100</v>
      </c>
      <c r="T1102" s="1"/>
      <c r="U1102" s="1"/>
      <c r="V1102" s="1" t="s">
        <v>13570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20340</v>
      </c>
      <c r="F1103" s="1" t="s">
        <v>21181</v>
      </c>
      <c r="G1103" s="1" t="s">
        <v>22019</v>
      </c>
      <c r="H1103" s="1" t="s">
        <v>22864</v>
      </c>
      <c r="I1103" s="1" t="s">
        <v>10941</v>
      </c>
      <c r="J1103" s="1"/>
      <c r="K1103" s="1" t="s">
        <v>23059</v>
      </c>
      <c r="L1103" s="1" t="s">
        <v>1101</v>
      </c>
      <c r="M1103" s="1" t="s">
        <v>12567</v>
      </c>
      <c r="N1103" s="1" t="s">
        <v>13136</v>
      </c>
      <c r="O1103" s="1" t="s">
        <v>1101</v>
      </c>
      <c r="P1103" s="1" t="s">
        <v>23073</v>
      </c>
      <c r="Q1103" s="1" t="s">
        <v>23073</v>
      </c>
      <c r="R1103" s="1" t="s">
        <v>13560</v>
      </c>
      <c r="S1103" s="1" t="s">
        <v>1101</v>
      </c>
      <c r="T1103" s="1"/>
      <c r="U1103" s="1"/>
      <c r="V1103" s="1" t="s">
        <v>13570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20341</v>
      </c>
      <c r="F1104" s="1" t="s">
        <v>21182</v>
      </c>
      <c r="G1104" s="1" t="s">
        <v>22020</v>
      </c>
      <c r="H1104" s="1" t="s">
        <v>22865</v>
      </c>
      <c r="I1104" s="1" t="s">
        <v>10942</v>
      </c>
      <c r="J1104" s="1"/>
      <c r="K1104" s="1" t="s">
        <v>23059</v>
      </c>
      <c r="L1104" s="1" t="s">
        <v>1102</v>
      </c>
      <c r="M1104" s="1" t="s">
        <v>12568</v>
      </c>
      <c r="N1104" s="1" t="s">
        <v>13136</v>
      </c>
      <c r="O1104" s="1" t="s">
        <v>1102</v>
      </c>
      <c r="P1104" s="1" t="s">
        <v>23073</v>
      </c>
      <c r="Q1104" s="1" t="s">
        <v>23073</v>
      </c>
      <c r="R1104" s="1" t="s">
        <v>13560</v>
      </c>
      <c r="S1104" s="1" t="s">
        <v>1102</v>
      </c>
      <c r="T1104" s="1"/>
      <c r="U1104" s="1"/>
      <c r="V1104" s="1" t="s">
        <v>13570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20342</v>
      </c>
      <c r="F1105" s="1" t="s">
        <v>21183</v>
      </c>
      <c r="G1105" s="1" t="s">
        <v>22021</v>
      </c>
      <c r="H1105" s="1" t="s">
        <v>22866</v>
      </c>
      <c r="I1105" s="1" t="s">
        <v>10943</v>
      </c>
      <c r="J1105" s="1"/>
      <c r="K1105" s="1" t="s">
        <v>23059</v>
      </c>
      <c r="L1105" s="1" t="s">
        <v>1103</v>
      </c>
      <c r="M1105" s="1" t="s">
        <v>11111</v>
      </c>
      <c r="N1105" s="1" t="s">
        <v>13136</v>
      </c>
      <c r="O1105" s="1" t="s">
        <v>1103</v>
      </c>
      <c r="P1105" s="1" t="s">
        <v>23073</v>
      </c>
      <c r="Q1105" s="1" t="s">
        <v>23073</v>
      </c>
      <c r="R1105" s="1" t="s">
        <v>13560</v>
      </c>
      <c r="S1105" s="1" t="s">
        <v>1103</v>
      </c>
      <c r="T1105" s="1"/>
      <c r="U1105" s="1"/>
      <c r="V1105" s="1" t="s">
        <v>13570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14437</v>
      </c>
      <c r="F1106" s="1" t="s">
        <v>15478</v>
      </c>
      <c r="G1106" s="1" t="s">
        <v>16521</v>
      </c>
      <c r="H1106" s="1" t="s">
        <v>17564</v>
      </c>
      <c r="I1106" s="1" t="s">
        <v>10944</v>
      </c>
      <c r="J1106" s="1"/>
      <c r="K1106" s="1" t="s">
        <v>23059</v>
      </c>
      <c r="L1106" s="1" t="s">
        <v>1104</v>
      </c>
      <c r="M1106" s="1" t="s">
        <v>12569</v>
      </c>
      <c r="N1106" s="1" t="s">
        <v>13136</v>
      </c>
      <c r="O1106" s="1" t="s">
        <v>1104</v>
      </c>
      <c r="P1106" s="1" t="s">
        <v>23073</v>
      </c>
      <c r="Q1106" s="1" t="s">
        <v>23073</v>
      </c>
      <c r="R1106" s="1" t="s">
        <v>13560</v>
      </c>
      <c r="S1106" s="1" t="s">
        <v>1104</v>
      </c>
      <c r="T1106" s="1"/>
      <c r="U1106" s="1"/>
      <c r="V1106" s="1" t="s">
        <v>13570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7721</v>
      </c>
      <c r="H1107" s="1" t="s">
        <v>9286</v>
      </c>
      <c r="I1107" s="1" t="s">
        <v>10945</v>
      </c>
      <c r="J1107" s="1"/>
      <c r="K1107" s="1" t="s">
        <v>23059</v>
      </c>
      <c r="L1107" s="1" t="s">
        <v>1105</v>
      </c>
      <c r="M1107" s="1" t="s">
        <v>12570</v>
      </c>
      <c r="N1107" s="1" t="s">
        <v>13136</v>
      </c>
      <c r="O1107" s="1" t="s">
        <v>1105</v>
      </c>
      <c r="P1107" s="1" t="s">
        <v>23073</v>
      </c>
      <c r="Q1107" s="1" t="s">
        <v>23073</v>
      </c>
      <c r="R1107" s="1" t="s">
        <v>13560</v>
      </c>
      <c r="S1107" s="1" t="s">
        <v>1105</v>
      </c>
      <c r="T1107" s="1"/>
      <c r="U1107" s="1"/>
      <c r="V1107" s="1" t="s">
        <v>13570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14439</v>
      </c>
      <c r="F1108" s="1" t="s">
        <v>15479</v>
      </c>
      <c r="G1108" s="1" t="s">
        <v>16523</v>
      </c>
      <c r="H1108" s="1" t="s">
        <v>17565</v>
      </c>
      <c r="I1108" s="1" t="s">
        <v>10946</v>
      </c>
      <c r="J1108" s="1"/>
      <c r="K1108" s="1" t="s">
        <v>23059</v>
      </c>
      <c r="L1108" s="1" t="s">
        <v>1106</v>
      </c>
      <c r="M1108" s="1" t="s">
        <v>12571</v>
      </c>
      <c r="N1108" s="1" t="s">
        <v>13136</v>
      </c>
      <c r="O1108" s="1" t="s">
        <v>1106</v>
      </c>
      <c r="P1108" s="1" t="s">
        <v>23074</v>
      </c>
      <c r="Q1108" s="1" t="s">
        <v>23615</v>
      </c>
      <c r="R1108" s="1" t="s">
        <v>13560</v>
      </c>
      <c r="S1108" s="1" t="s">
        <v>1106</v>
      </c>
      <c r="T1108" s="1" t="s">
        <v>23814</v>
      </c>
      <c r="U1108" s="1"/>
      <c r="V1108" s="1" t="s">
        <v>13570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20343</v>
      </c>
      <c r="F1109" s="1" t="s">
        <v>21184</v>
      </c>
      <c r="G1109" s="1" t="s">
        <v>22022</v>
      </c>
      <c r="H1109" s="1" t="s">
        <v>22867</v>
      </c>
      <c r="I1109" s="1" t="s">
        <v>10947</v>
      </c>
      <c r="J1109" s="1"/>
      <c r="K1109" s="1" t="s">
        <v>23059</v>
      </c>
      <c r="L1109" s="1" t="s">
        <v>1107</v>
      </c>
      <c r="M1109" s="1" t="s">
        <v>12572</v>
      </c>
      <c r="N1109" s="1" t="s">
        <v>13136</v>
      </c>
      <c r="O1109" s="1" t="s">
        <v>1107</v>
      </c>
      <c r="P1109" s="1" t="s">
        <v>23074</v>
      </c>
      <c r="Q1109" s="1" t="s">
        <v>23616</v>
      </c>
      <c r="R1109" s="1" t="s">
        <v>13560</v>
      </c>
      <c r="S1109" s="1" t="s">
        <v>1107</v>
      </c>
      <c r="T1109" s="1"/>
      <c r="U1109" s="1"/>
      <c r="V1109" s="1" t="s">
        <v>13570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6116</v>
      </c>
      <c r="G1110" s="1" t="s">
        <v>7724</v>
      </c>
      <c r="H1110" s="1" t="s">
        <v>9335</v>
      </c>
      <c r="I1110" s="1" t="s">
        <v>10948</v>
      </c>
      <c r="J1110" s="1"/>
      <c r="K1110" s="1" t="s">
        <v>23059</v>
      </c>
      <c r="L1110" s="1" t="s">
        <v>1108</v>
      </c>
      <c r="M1110" s="1" t="s">
        <v>12573</v>
      </c>
      <c r="N1110" s="1" t="s">
        <v>13136</v>
      </c>
      <c r="O1110" s="1" t="s">
        <v>1108</v>
      </c>
      <c r="P1110" s="1" t="s">
        <v>23074</v>
      </c>
      <c r="Q1110" s="1" t="s">
        <v>23617</v>
      </c>
      <c r="R1110" s="1" t="s">
        <v>13560</v>
      </c>
      <c r="S1110" s="1" t="s">
        <v>1108</v>
      </c>
      <c r="T1110" s="1"/>
      <c r="U1110" s="1"/>
      <c r="V1110" s="1" t="s">
        <v>13570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6117</v>
      </c>
      <c r="G1111" s="1" t="s">
        <v>7725</v>
      </c>
      <c r="H1111" s="1" t="s">
        <v>9336</v>
      </c>
      <c r="I1111" s="1" t="s">
        <v>10949</v>
      </c>
      <c r="J1111" s="1"/>
      <c r="K1111" s="1" t="s">
        <v>23059</v>
      </c>
      <c r="L1111" s="1" t="s">
        <v>1109</v>
      </c>
      <c r="M1111" s="1" t="s">
        <v>12574</v>
      </c>
      <c r="N1111" s="1" t="s">
        <v>13136</v>
      </c>
      <c r="O1111" s="1" t="s">
        <v>1109</v>
      </c>
      <c r="P1111" s="1" t="s">
        <v>23074</v>
      </c>
      <c r="Q1111" s="1" t="s">
        <v>23618</v>
      </c>
      <c r="R1111" s="1" t="s">
        <v>13560</v>
      </c>
      <c r="S1111" s="1" t="s">
        <v>1109</v>
      </c>
      <c r="T1111" s="1"/>
      <c r="U1111" s="1"/>
      <c r="V1111" s="1" t="s">
        <v>13570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6118</v>
      </c>
      <c r="G1112" s="1" t="s">
        <v>7726</v>
      </c>
      <c r="H1112" s="1" t="s">
        <v>9337</v>
      </c>
      <c r="I1112" s="1" t="s">
        <v>10950</v>
      </c>
      <c r="J1112" s="1"/>
      <c r="K1112" s="1" t="s">
        <v>23059</v>
      </c>
      <c r="L1112" s="1" t="s">
        <v>1110</v>
      </c>
      <c r="M1112" s="1" t="s">
        <v>12575</v>
      </c>
      <c r="N1112" s="1" t="s">
        <v>13136</v>
      </c>
      <c r="O1112" s="1" t="s">
        <v>1110</v>
      </c>
      <c r="P1112" s="1" t="s">
        <v>23074</v>
      </c>
      <c r="Q1112" s="1" t="s">
        <v>23619</v>
      </c>
      <c r="R1112" s="1" t="s">
        <v>13560</v>
      </c>
      <c r="S1112" s="1" t="s">
        <v>1110</v>
      </c>
      <c r="T1112" s="1"/>
      <c r="U1112" s="1"/>
      <c r="V1112" s="1" t="s">
        <v>13570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20344</v>
      </c>
      <c r="F1113" s="1" t="s">
        <v>21185</v>
      </c>
      <c r="G1113" s="1" t="s">
        <v>22023</v>
      </c>
      <c r="H1113" s="1" t="s">
        <v>22868</v>
      </c>
      <c r="I1113" s="1" t="s">
        <v>10951</v>
      </c>
      <c r="J1113" s="1"/>
      <c r="K1113" s="1" t="s">
        <v>23059</v>
      </c>
      <c r="L1113" s="1" t="s">
        <v>1111</v>
      </c>
      <c r="M1113" s="1" t="s">
        <v>12576</v>
      </c>
      <c r="N1113" s="1" t="s">
        <v>13136</v>
      </c>
      <c r="O1113" s="1" t="s">
        <v>1111</v>
      </c>
      <c r="P1113" s="1" t="s">
        <v>23074</v>
      </c>
      <c r="Q1113" s="1" t="s">
        <v>23620</v>
      </c>
      <c r="R1113" s="1" t="s">
        <v>13560</v>
      </c>
      <c r="S1113" s="1" t="s">
        <v>1111</v>
      </c>
      <c r="T1113" s="1"/>
      <c r="U1113" s="1"/>
      <c r="V1113" s="1" t="s">
        <v>13570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20345</v>
      </c>
      <c r="F1114" s="1" t="s">
        <v>21186</v>
      </c>
      <c r="G1114" s="1" t="s">
        <v>22024</v>
      </c>
      <c r="H1114" s="1" t="s">
        <v>22869</v>
      </c>
      <c r="I1114" s="1" t="s">
        <v>10952</v>
      </c>
      <c r="J1114" s="1"/>
      <c r="K1114" s="1" t="s">
        <v>23059</v>
      </c>
      <c r="L1114" s="1" t="s">
        <v>1112</v>
      </c>
      <c r="M1114" s="1" t="s">
        <v>12577</v>
      </c>
      <c r="N1114" s="1" t="s">
        <v>13136</v>
      </c>
      <c r="O1114" s="1" t="s">
        <v>1112</v>
      </c>
      <c r="P1114" s="1" t="s">
        <v>23074</v>
      </c>
      <c r="Q1114" s="1" t="s">
        <v>23621</v>
      </c>
      <c r="R1114" s="1" t="s">
        <v>13560</v>
      </c>
      <c r="S1114" s="1" t="s">
        <v>1112</v>
      </c>
      <c r="T1114" s="1"/>
      <c r="U1114" s="1"/>
      <c r="V1114" s="1" t="s">
        <v>13570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6121</v>
      </c>
      <c r="G1115" s="1" t="s">
        <v>7729</v>
      </c>
      <c r="H1115" s="1" t="s">
        <v>9340</v>
      </c>
      <c r="I1115" s="1" t="s">
        <v>10953</v>
      </c>
      <c r="J1115" s="1"/>
      <c r="K1115" s="1" t="s">
        <v>23059</v>
      </c>
      <c r="L1115" s="1" t="s">
        <v>1113</v>
      </c>
      <c r="M1115" s="1" t="s">
        <v>12578</v>
      </c>
      <c r="N1115" s="1" t="s">
        <v>13136</v>
      </c>
      <c r="O1115" s="1" t="s">
        <v>1113</v>
      </c>
      <c r="P1115" s="1" t="s">
        <v>23074</v>
      </c>
      <c r="Q1115" s="1" t="s">
        <v>23622</v>
      </c>
      <c r="R1115" s="1" t="s">
        <v>13560</v>
      </c>
      <c r="S1115" s="1" t="s">
        <v>1113</v>
      </c>
      <c r="T1115" s="1"/>
      <c r="U1115" s="1"/>
      <c r="V1115" s="1" t="s">
        <v>13570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20346</v>
      </c>
      <c r="F1116" s="1" t="s">
        <v>21187</v>
      </c>
      <c r="G1116" s="1" t="s">
        <v>22025</v>
      </c>
      <c r="H1116" s="1" t="s">
        <v>22870</v>
      </c>
      <c r="I1116" s="1" t="s">
        <v>10954</v>
      </c>
      <c r="J1116" s="1"/>
      <c r="K1116" s="1" t="s">
        <v>23059</v>
      </c>
      <c r="L1116" s="1" t="s">
        <v>1114</v>
      </c>
      <c r="M1116" s="1" t="s">
        <v>12579</v>
      </c>
      <c r="N1116" s="1" t="s">
        <v>13136</v>
      </c>
      <c r="O1116" s="1" t="s">
        <v>1114</v>
      </c>
      <c r="P1116" s="1" t="s">
        <v>23074</v>
      </c>
      <c r="Q1116" s="1" t="s">
        <v>23623</v>
      </c>
      <c r="R1116" s="1" t="s">
        <v>13560</v>
      </c>
      <c r="S1116" s="1" t="s">
        <v>1114</v>
      </c>
      <c r="T1116" s="1"/>
      <c r="U1116" s="1"/>
      <c r="V1116" s="1" t="s">
        <v>13570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6123</v>
      </c>
      <c r="G1117" s="1" t="s">
        <v>7731</v>
      </c>
      <c r="H1117" s="1" t="s">
        <v>9342</v>
      </c>
      <c r="I1117" s="1" t="s">
        <v>10955</v>
      </c>
      <c r="J1117" s="1"/>
      <c r="K1117" s="1" t="s">
        <v>23059</v>
      </c>
      <c r="L1117" s="1" t="s">
        <v>1115</v>
      </c>
      <c r="M1117" s="1" t="s">
        <v>12580</v>
      </c>
      <c r="N1117" s="1" t="s">
        <v>13136</v>
      </c>
      <c r="O1117" s="1" t="s">
        <v>1115</v>
      </c>
      <c r="P1117" s="1" t="s">
        <v>23074</v>
      </c>
      <c r="Q1117" s="1" t="s">
        <v>23624</v>
      </c>
      <c r="R1117" s="1" t="s">
        <v>13560</v>
      </c>
      <c r="S1117" s="1" t="s">
        <v>1115</v>
      </c>
      <c r="T1117" s="1"/>
      <c r="U1117" s="1"/>
      <c r="V1117" s="1" t="s">
        <v>13570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14445</v>
      </c>
      <c r="F1118" s="1" t="s">
        <v>15485</v>
      </c>
      <c r="G1118" s="1" t="s">
        <v>16529</v>
      </c>
      <c r="H1118" s="1" t="s">
        <v>17571</v>
      </c>
      <c r="I1118" s="1" t="s">
        <v>10956</v>
      </c>
      <c r="J1118" s="1"/>
      <c r="K1118" s="1" t="s">
        <v>23059</v>
      </c>
      <c r="L1118" s="1" t="s">
        <v>1116</v>
      </c>
      <c r="M1118" s="1" t="s">
        <v>12581</v>
      </c>
      <c r="N1118" s="1" t="s">
        <v>13136</v>
      </c>
      <c r="O1118" s="1" t="s">
        <v>1116</v>
      </c>
      <c r="P1118" s="1" t="s">
        <v>23074</v>
      </c>
      <c r="Q1118" s="1" t="s">
        <v>23625</v>
      </c>
      <c r="R1118" s="1" t="s">
        <v>13560</v>
      </c>
      <c r="S1118" s="1" t="s">
        <v>1116</v>
      </c>
      <c r="T1118" s="1"/>
      <c r="U1118" s="1"/>
      <c r="V1118" s="1" t="s">
        <v>13570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20347</v>
      </c>
      <c r="F1119" s="1" t="s">
        <v>21188</v>
      </c>
      <c r="G1119" s="1" t="s">
        <v>22026</v>
      </c>
      <c r="H1119" s="1" t="s">
        <v>22871</v>
      </c>
      <c r="I1119" s="1" t="s">
        <v>10957</v>
      </c>
      <c r="J1119" s="1"/>
      <c r="K1119" s="1" t="s">
        <v>23059</v>
      </c>
      <c r="L1119" s="1" t="s">
        <v>1117</v>
      </c>
      <c r="M1119" s="1" t="s">
        <v>12582</v>
      </c>
      <c r="N1119" s="1" t="s">
        <v>13136</v>
      </c>
      <c r="O1119" s="1" t="s">
        <v>1117</v>
      </c>
      <c r="P1119" s="1" t="s">
        <v>23074</v>
      </c>
      <c r="Q1119" s="1" t="s">
        <v>23626</v>
      </c>
      <c r="R1119" s="1" t="s">
        <v>13560</v>
      </c>
      <c r="S1119" s="1" t="s">
        <v>1117</v>
      </c>
      <c r="T1119" s="1"/>
      <c r="U1119" s="1"/>
      <c r="V1119" s="1" t="s">
        <v>13570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20348</v>
      </c>
      <c r="F1120" s="1" t="s">
        <v>21189</v>
      </c>
      <c r="G1120" s="1" t="s">
        <v>22027</v>
      </c>
      <c r="H1120" s="1" t="s">
        <v>22872</v>
      </c>
      <c r="I1120" s="1" t="s">
        <v>10958</v>
      </c>
      <c r="J1120" s="1"/>
      <c r="K1120" s="1" t="s">
        <v>23059</v>
      </c>
      <c r="L1120" s="1" t="s">
        <v>1118</v>
      </c>
      <c r="M1120" s="1" t="s">
        <v>12583</v>
      </c>
      <c r="N1120" s="1" t="s">
        <v>13136</v>
      </c>
      <c r="O1120" s="1" t="s">
        <v>1118</v>
      </c>
      <c r="P1120" s="1" t="s">
        <v>23074</v>
      </c>
      <c r="Q1120" s="1" t="s">
        <v>23627</v>
      </c>
      <c r="R1120" s="1" t="s">
        <v>13560</v>
      </c>
      <c r="S1120" s="1" t="s">
        <v>1118</v>
      </c>
      <c r="T1120" s="1"/>
      <c r="U1120" s="1"/>
      <c r="V1120" s="1" t="s">
        <v>13570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6127</v>
      </c>
      <c r="G1121" s="1" t="s">
        <v>7735</v>
      </c>
      <c r="H1121" s="1" t="s">
        <v>9345</v>
      </c>
      <c r="I1121" s="1" t="s">
        <v>10959</v>
      </c>
      <c r="J1121" s="1"/>
      <c r="K1121" s="1" t="s">
        <v>23059</v>
      </c>
      <c r="L1121" s="1" t="s">
        <v>1119</v>
      </c>
      <c r="M1121" s="1" t="s">
        <v>12584</v>
      </c>
      <c r="N1121" s="1" t="s">
        <v>13136</v>
      </c>
      <c r="O1121" s="1" t="s">
        <v>1119</v>
      </c>
      <c r="P1121" s="1" t="s">
        <v>23074</v>
      </c>
      <c r="Q1121" s="1" t="s">
        <v>23628</v>
      </c>
      <c r="R1121" s="1" t="s">
        <v>13560</v>
      </c>
      <c r="S1121" s="1" t="s">
        <v>1119</v>
      </c>
      <c r="T1121" s="1"/>
      <c r="U1121" s="1"/>
      <c r="V1121" s="1" t="s">
        <v>13570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20349</v>
      </c>
      <c r="F1122" s="1" t="s">
        <v>20349</v>
      </c>
      <c r="G1122" s="1" t="s">
        <v>22028</v>
      </c>
      <c r="H1122" s="1" t="s">
        <v>22873</v>
      </c>
      <c r="I1122" s="1" t="s">
        <v>10960</v>
      </c>
      <c r="J1122" s="1"/>
      <c r="K1122" s="1" t="s">
        <v>23059</v>
      </c>
      <c r="L1122" s="1" t="s">
        <v>1120</v>
      </c>
      <c r="M1122" s="1" t="s">
        <v>12585</v>
      </c>
      <c r="N1122" s="1" t="s">
        <v>13136</v>
      </c>
      <c r="O1122" s="1" t="s">
        <v>1120</v>
      </c>
      <c r="P1122" s="1" t="s">
        <v>23074</v>
      </c>
      <c r="Q1122" s="1" t="s">
        <v>23629</v>
      </c>
      <c r="R1122" s="1" t="s">
        <v>13560</v>
      </c>
      <c r="S1122" s="1" t="s">
        <v>1120</v>
      </c>
      <c r="T1122" s="1"/>
      <c r="U1122" s="1"/>
      <c r="V1122" s="1" t="s">
        <v>13570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20350</v>
      </c>
      <c r="F1123" s="1" t="s">
        <v>21190</v>
      </c>
      <c r="G1123" s="1" t="s">
        <v>22029</v>
      </c>
      <c r="H1123" s="1" t="s">
        <v>22874</v>
      </c>
      <c r="I1123" s="1" t="s">
        <v>10961</v>
      </c>
      <c r="J1123" s="1"/>
      <c r="K1123" s="1" t="s">
        <v>23059</v>
      </c>
      <c r="L1123" s="1" t="s">
        <v>1121</v>
      </c>
      <c r="M1123" s="1" t="s">
        <v>12586</v>
      </c>
      <c r="N1123" s="1" t="s">
        <v>13136</v>
      </c>
      <c r="O1123" s="1" t="s">
        <v>1121</v>
      </c>
      <c r="P1123" s="1" t="s">
        <v>23074</v>
      </c>
      <c r="Q1123" s="1" t="s">
        <v>23630</v>
      </c>
      <c r="R1123" s="1" t="s">
        <v>13560</v>
      </c>
      <c r="S1123" s="1" t="s">
        <v>1121</v>
      </c>
      <c r="T1123" s="1"/>
      <c r="U1123" s="1"/>
      <c r="V1123" s="1" t="s">
        <v>13570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14448</v>
      </c>
      <c r="F1124" s="1" t="s">
        <v>15487</v>
      </c>
      <c r="G1124" s="1" t="s">
        <v>16532</v>
      </c>
      <c r="H1124" s="1" t="s">
        <v>17574</v>
      </c>
      <c r="I1124" s="1" t="s">
        <v>10962</v>
      </c>
      <c r="J1124" s="1"/>
      <c r="K1124" s="1" t="s">
        <v>23059</v>
      </c>
      <c r="L1124" s="1" t="s">
        <v>1122</v>
      </c>
      <c r="M1124" s="1" t="s">
        <v>12587</v>
      </c>
      <c r="N1124" s="1" t="s">
        <v>13136</v>
      </c>
      <c r="O1124" s="1" t="s">
        <v>1122</v>
      </c>
      <c r="P1124" s="1" t="s">
        <v>23074</v>
      </c>
      <c r="Q1124" s="1" t="s">
        <v>23631</v>
      </c>
      <c r="R1124" s="1" t="s">
        <v>13560</v>
      </c>
      <c r="S1124" s="1" t="s">
        <v>1122</v>
      </c>
      <c r="T1124" s="1"/>
      <c r="U1124" s="1"/>
      <c r="V1124" s="1" t="s">
        <v>13570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14449</v>
      </c>
      <c r="F1125" s="1" t="s">
        <v>15488</v>
      </c>
      <c r="G1125" s="1" t="s">
        <v>16533</v>
      </c>
      <c r="H1125" s="1" t="s">
        <v>17575</v>
      </c>
      <c r="I1125" s="1" t="s">
        <v>10963</v>
      </c>
      <c r="J1125" s="1"/>
      <c r="K1125" s="1" t="s">
        <v>23059</v>
      </c>
      <c r="L1125" s="1" t="s">
        <v>1123</v>
      </c>
      <c r="M1125" s="1" t="s">
        <v>12588</v>
      </c>
      <c r="N1125" s="1" t="s">
        <v>13136</v>
      </c>
      <c r="O1125" s="1" t="s">
        <v>1123</v>
      </c>
      <c r="P1125" s="1" t="s">
        <v>23074</v>
      </c>
      <c r="Q1125" s="1" t="s">
        <v>23632</v>
      </c>
      <c r="R1125" s="1" t="s">
        <v>13560</v>
      </c>
      <c r="S1125" s="1" t="s">
        <v>1123</v>
      </c>
      <c r="T1125" s="1"/>
      <c r="U1125" s="1"/>
      <c r="V1125" s="1" t="s">
        <v>13570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7740</v>
      </c>
      <c r="H1126" s="1" t="s">
        <v>9350</v>
      </c>
      <c r="I1126" s="1" t="s">
        <v>10964</v>
      </c>
      <c r="J1126" s="1"/>
      <c r="K1126" s="1" t="s">
        <v>23059</v>
      </c>
      <c r="L1126" s="1" t="s">
        <v>1124</v>
      </c>
      <c r="M1126" s="1" t="s">
        <v>12589</v>
      </c>
      <c r="N1126" s="1" t="s">
        <v>13136</v>
      </c>
      <c r="O1126" s="1" t="s">
        <v>1124</v>
      </c>
      <c r="P1126" s="1" t="s">
        <v>23074</v>
      </c>
      <c r="Q1126" s="1" t="s">
        <v>23633</v>
      </c>
      <c r="R1126" s="1" t="s">
        <v>13560</v>
      </c>
      <c r="S1126" s="1" t="s">
        <v>1124</v>
      </c>
      <c r="T1126" s="1"/>
      <c r="U1126" s="1"/>
      <c r="V1126" s="1" t="s">
        <v>13570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7741</v>
      </c>
      <c r="H1127" s="1" t="s">
        <v>9351</v>
      </c>
      <c r="I1127" s="1" t="s">
        <v>10965</v>
      </c>
      <c r="J1127" s="1"/>
      <c r="K1127" s="1" t="s">
        <v>23059</v>
      </c>
      <c r="L1127" s="1" t="s">
        <v>1125</v>
      </c>
      <c r="M1127" s="1" t="s">
        <v>12590</v>
      </c>
      <c r="N1127" s="1" t="s">
        <v>13136</v>
      </c>
      <c r="O1127" s="1" t="s">
        <v>1125</v>
      </c>
      <c r="P1127" s="1" t="s">
        <v>23074</v>
      </c>
      <c r="Q1127" s="1" t="s">
        <v>23634</v>
      </c>
      <c r="R1127" s="1" t="s">
        <v>13560</v>
      </c>
      <c r="S1127" s="1" t="s">
        <v>1125</v>
      </c>
      <c r="T1127" s="1"/>
      <c r="U1127" s="1"/>
      <c r="V1127" s="1" t="s">
        <v>13570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14452</v>
      </c>
      <c r="F1128" s="1" t="s">
        <v>15491</v>
      </c>
      <c r="G1128" s="1" t="s">
        <v>16536</v>
      </c>
      <c r="H1128" s="1" t="s">
        <v>17578</v>
      </c>
      <c r="I1128" s="1" t="s">
        <v>10966</v>
      </c>
      <c r="J1128" s="1"/>
      <c r="K1128" s="1" t="s">
        <v>23059</v>
      </c>
      <c r="L1128" s="1" t="s">
        <v>1126</v>
      </c>
      <c r="M1128" s="1" t="s">
        <v>12591</v>
      </c>
      <c r="N1128" s="1" t="s">
        <v>13136</v>
      </c>
      <c r="O1128" s="1" t="s">
        <v>1126</v>
      </c>
      <c r="P1128" s="1" t="s">
        <v>23074</v>
      </c>
      <c r="Q1128" s="1" t="s">
        <v>23635</v>
      </c>
      <c r="R1128" s="1" t="s">
        <v>13560</v>
      </c>
      <c r="S1128" s="1" t="s">
        <v>1126</v>
      </c>
      <c r="T1128" s="1"/>
      <c r="U1128" s="1"/>
      <c r="V1128" s="1" t="s">
        <v>13570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6134</v>
      </c>
      <c r="G1129" s="1" t="s">
        <v>7743</v>
      </c>
      <c r="H1129" s="1" t="s">
        <v>9353</v>
      </c>
      <c r="I1129" s="1" t="s">
        <v>10967</v>
      </c>
      <c r="J1129" s="1"/>
      <c r="K1129" s="1" t="s">
        <v>23059</v>
      </c>
      <c r="L1129" s="1" t="s">
        <v>1127</v>
      </c>
      <c r="M1129" s="1" t="s">
        <v>12592</v>
      </c>
      <c r="N1129" s="1" t="s">
        <v>13136</v>
      </c>
      <c r="O1129" s="1" t="s">
        <v>1127</v>
      </c>
      <c r="P1129" s="1" t="s">
        <v>23074</v>
      </c>
      <c r="Q1129" s="1" t="s">
        <v>23636</v>
      </c>
      <c r="R1129" s="1" t="s">
        <v>13560</v>
      </c>
      <c r="S1129" s="1" t="s">
        <v>1127</v>
      </c>
      <c r="T1129" s="1"/>
      <c r="U1129" s="1"/>
      <c r="V1129" s="1" t="s">
        <v>13570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6135</v>
      </c>
      <c r="G1130" s="1" t="s">
        <v>7744</v>
      </c>
      <c r="H1130" s="1" t="s">
        <v>9354</v>
      </c>
      <c r="I1130" s="1" t="s">
        <v>10804</v>
      </c>
      <c r="J1130" s="1"/>
      <c r="K1130" s="1" t="s">
        <v>23059</v>
      </c>
      <c r="L1130" s="1" t="s">
        <v>1128</v>
      </c>
      <c r="M1130" s="1" t="s">
        <v>12593</v>
      </c>
      <c r="N1130" s="1" t="s">
        <v>13136</v>
      </c>
      <c r="O1130" s="1" t="s">
        <v>1128</v>
      </c>
      <c r="P1130" s="1" t="s">
        <v>23074</v>
      </c>
      <c r="Q1130" s="1" t="s">
        <v>23637</v>
      </c>
      <c r="R1130" s="1" t="s">
        <v>13560</v>
      </c>
      <c r="S1130" s="1" t="s">
        <v>1128</v>
      </c>
      <c r="T1130" s="1"/>
      <c r="U1130" s="1"/>
      <c r="V1130" s="1" t="s">
        <v>13570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20351</v>
      </c>
      <c r="F1131" s="1" t="s">
        <v>21191</v>
      </c>
      <c r="G1131" s="1" t="s">
        <v>22030</v>
      </c>
      <c r="H1131" s="1" t="s">
        <v>22875</v>
      </c>
      <c r="I1131" s="1" t="s">
        <v>10968</v>
      </c>
      <c r="J1131" s="1"/>
      <c r="K1131" s="1" t="s">
        <v>23059</v>
      </c>
      <c r="L1131" s="1" t="s">
        <v>1129</v>
      </c>
      <c r="M1131" s="1" t="s">
        <v>12594</v>
      </c>
      <c r="N1131" s="1" t="s">
        <v>13136</v>
      </c>
      <c r="O1131" s="1" t="s">
        <v>1129</v>
      </c>
      <c r="P1131" s="1" t="s">
        <v>23074</v>
      </c>
      <c r="Q1131" s="1" t="s">
        <v>23638</v>
      </c>
      <c r="R1131" s="1" t="s">
        <v>13560</v>
      </c>
      <c r="S1131" s="1" t="s">
        <v>1129</v>
      </c>
      <c r="T1131" s="1"/>
      <c r="U1131" s="1"/>
      <c r="V1131" s="1" t="s">
        <v>13570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6137</v>
      </c>
      <c r="G1132" s="1" t="s">
        <v>7746</v>
      </c>
      <c r="H1132" s="1" t="s">
        <v>9356</v>
      </c>
      <c r="I1132" s="1" t="s">
        <v>10969</v>
      </c>
      <c r="J1132" s="1"/>
      <c r="K1132" s="1" t="s">
        <v>23059</v>
      </c>
      <c r="L1132" s="1" t="s">
        <v>1130</v>
      </c>
      <c r="M1132" s="1" t="s">
        <v>12595</v>
      </c>
      <c r="N1132" s="1" t="s">
        <v>13136</v>
      </c>
      <c r="O1132" s="1" t="s">
        <v>1130</v>
      </c>
      <c r="P1132" s="1" t="s">
        <v>23074</v>
      </c>
      <c r="Q1132" s="1" t="s">
        <v>23639</v>
      </c>
      <c r="R1132" s="1" t="s">
        <v>13560</v>
      </c>
      <c r="S1132" s="1" t="s">
        <v>1130</v>
      </c>
      <c r="T1132" s="1"/>
      <c r="U1132" s="1"/>
      <c r="V1132" s="1" t="s">
        <v>13570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20352</v>
      </c>
      <c r="F1133" s="1" t="s">
        <v>21192</v>
      </c>
      <c r="G1133" s="1" t="s">
        <v>22031</v>
      </c>
      <c r="H1133" s="1" t="s">
        <v>22876</v>
      </c>
      <c r="I1133" s="1" t="s">
        <v>10320</v>
      </c>
      <c r="J1133" s="1"/>
      <c r="K1133" s="1" t="s">
        <v>23059</v>
      </c>
      <c r="L1133" s="1" t="s">
        <v>1131</v>
      </c>
      <c r="M1133" s="1" t="s">
        <v>12596</v>
      </c>
      <c r="N1133" s="1" t="s">
        <v>13136</v>
      </c>
      <c r="O1133" s="1" t="s">
        <v>1131</v>
      </c>
      <c r="P1133" s="1" t="s">
        <v>23074</v>
      </c>
      <c r="Q1133" s="1" t="s">
        <v>23640</v>
      </c>
      <c r="R1133" s="1" t="s">
        <v>13560</v>
      </c>
      <c r="S1133" s="1" t="s">
        <v>1131</v>
      </c>
      <c r="T1133" s="1"/>
      <c r="U1133" s="1"/>
      <c r="V1133" s="1" t="s">
        <v>13570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6139</v>
      </c>
      <c r="G1134" s="1" t="s">
        <v>7748</v>
      </c>
      <c r="H1134" s="1" t="s">
        <v>9357</v>
      </c>
      <c r="I1134" s="1" t="s">
        <v>10970</v>
      </c>
      <c r="J1134" s="1"/>
      <c r="K1134" s="1" t="s">
        <v>23059</v>
      </c>
      <c r="L1134" s="1" t="s">
        <v>1132</v>
      </c>
      <c r="M1134" s="1" t="s">
        <v>12597</v>
      </c>
      <c r="N1134" s="1" t="s">
        <v>13136</v>
      </c>
      <c r="O1134" s="1" t="s">
        <v>1132</v>
      </c>
      <c r="P1134" s="1" t="s">
        <v>23075</v>
      </c>
      <c r="Q1134" s="1" t="s">
        <v>23075</v>
      </c>
      <c r="R1134" s="1" t="s">
        <v>13560</v>
      </c>
      <c r="S1134" s="1" t="s">
        <v>1132</v>
      </c>
      <c r="T1134" s="1"/>
      <c r="U1134" s="1" t="s">
        <v>23828</v>
      </c>
      <c r="V1134" s="1" t="s">
        <v>13570</v>
      </c>
      <c r="W1134" s="1" t="s">
        <v>1132</v>
      </c>
      <c r="X1134" s="1" t="s">
        <v>23837</v>
      </c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20353</v>
      </c>
      <c r="F1135" s="1" t="s">
        <v>21193</v>
      </c>
      <c r="G1135" s="1" t="s">
        <v>22032</v>
      </c>
      <c r="H1135" s="1" t="s">
        <v>22877</v>
      </c>
      <c r="I1135" s="1" t="s">
        <v>10583</v>
      </c>
      <c r="J1135" s="1"/>
      <c r="K1135" s="1" t="s">
        <v>23059</v>
      </c>
      <c r="L1135" s="1" t="s">
        <v>1133</v>
      </c>
      <c r="M1135" s="1" t="s">
        <v>12598</v>
      </c>
      <c r="N1135" s="1" t="s">
        <v>13136</v>
      </c>
      <c r="O1135" s="1" t="s">
        <v>1133</v>
      </c>
      <c r="P1135" s="1" t="s">
        <v>23075</v>
      </c>
      <c r="Q1135" s="1" t="s">
        <v>23075</v>
      </c>
      <c r="R1135" s="1" t="s">
        <v>13560</v>
      </c>
      <c r="S1135" s="1" t="s">
        <v>1133</v>
      </c>
      <c r="T1135" s="1"/>
      <c r="U1135" s="1"/>
      <c r="V1135" s="1" t="s">
        <v>13570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20354</v>
      </c>
      <c r="F1136" s="1" t="s">
        <v>21194</v>
      </c>
      <c r="G1136" s="1" t="s">
        <v>22033</v>
      </c>
      <c r="H1136" s="1" t="s">
        <v>22878</v>
      </c>
      <c r="I1136" s="1" t="s">
        <v>10971</v>
      </c>
      <c r="J1136" s="1"/>
      <c r="K1136" s="1" t="s">
        <v>23059</v>
      </c>
      <c r="L1136" s="1" t="s">
        <v>1134</v>
      </c>
      <c r="M1136" s="1" t="s">
        <v>12599</v>
      </c>
      <c r="N1136" s="1" t="s">
        <v>13136</v>
      </c>
      <c r="O1136" s="1" t="s">
        <v>1134</v>
      </c>
      <c r="P1136" s="1" t="s">
        <v>23075</v>
      </c>
      <c r="Q1136" s="1" t="s">
        <v>23075</v>
      </c>
      <c r="R1136" s="1" t="s">
        <v>13560</v>
      </c>
      <c r="S1136" s="1" t="s">
        <v>1134</v>
      </c>
      <c r="T1136" s="1"/>
      <c r="U1136" s="1"/>
      <c r="V1136" s="1" t="s">
        <v>13570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20355</v>
      </c>
      <c r="F1137" s="1" t="s">
        <v>21195</v>
      </c>
      <c r="G1137" s="1" t="s">
        <v>22034</v>
      </c>
      <c r="H1137" s="1" t="s">
        <v>22879</v>
      </c>
      <c r="I1137" s="1" t="s">
        <v>10972</v>
      </c>
      <c r="J1137" s="1"/>
      <c r="K1137" s="1" t="s">
        <v>23059</v>
      </c>
      <c r="L1137" s="1" t="s">
        <v>1135</v>
      </c>
      <c r="M1137" s="1" t="s">
        <v>12600</v>
      </c>
      <c r="N1137" s="1" t="s">
        <v>13136</v>
      </c>
      <c r="O1137" s="1" t="s">
        <v>1135</v>
      </c>
      <c r="P1137" s="1" t="s">
        <v>23075</v>
      </c>
      <c r="Q1137" s="1" t="s">
        <v>23075</v>
      </c>
      <c r="R1137" s="1" t="s">
        <v>13560</v>
      </c>
      <c r="S1137" s="1" t="s">
        <v>1135</v>
      </c>
      <c r="T1137" s="1"/>
      <c r="U1137" s="1"/>
      <c r="V1137" s="1" t="s">
        <v>13570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20356</v>
      </c>
      <c r="F1138" s="1" t="s">
        <v>21196</v>
      </c>
      <c r="G1138" s="1" t="s">
        <v>22035</v>
      </c>
      <c r="H1138" s="1" t="s">
        <v>22880</v>
      </c>
      <c r="I1138" s="1" t="s">
        <v>10973</v>
      </c>
      <c r="J1138" s="1"/>
      <c r="K1138" s="1" t="s">
        <v>23059</v>
      </c>
      <c r="L1138" s="1" t="s">
        <v>1136</v>
      </c>
      <c r="M1138" s="1" t="s">
        <v>12601</v>
      </c>
      <c r="N1138" s="1" t="s">
        <v>13136</v>
      </c>
      <c r="O1138" s="1" t="s">
        <v>1136</v>
      </c>
      <c r="P1138" s="1" t="s">
        <v>23075</v>
      </c>
      <c r="Q1138" s="1" t="s">
        <v>23075</v>
      </c>
      <c r="R1138" s="1" t="s">
        <v>13560</v>
      </c>
      <c r="S1138" s="1" t="s">
        <v>1136</v>
      </c>
      <c r="T1138" s="1"/>
      <c r="U1138" s="1"/>
      <c r="V1138" s="1" t="s">
        <v>13570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6144</v>
      </c>
      <c r="G1139" s="1" t="s">
        <v>7753</v>
      </c>
      <c r="H1139" s="1" t="s">
        <v>9362</v>
      </c>
      <c r="I1139" s="1" t="s">
        <v>10974</v>
      </c>
      <c r="J1139" s="1"/>
      <c r="K1139" s="1" t="s">
        <v>23059</v>
      </c>
      <c r="L1139" s="1" t="s">
        <v>1137</v>
      </c>
      <c r="M1139" s="1" t="s">
        <v>12602</v>
      </c>
      <c r="N1139" s="1" t="s">
        <v>13136</v>
      </c>
      <c r="O1139" s="1" t="s">
        <v>1137</v>
      </c>
      <c r="P1139" s="1" t="s">
        <v>23075</v>
      </c>
      <c r="Q1139" s="1" t="s">
        <v>23075</v>
      </c>
      <c r="R1139" s="1" t="s">
        <v>13560</v>
      </c>
      <c r="S1139" s="1" t="s">
        <v>1137</v>
      </c>
      <c r="T1139" s="1"/>
      <c r="U1139" s="1"/>
      <c r="V1139" s="1" t="s">
        <v>13570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20357</v>
      </c>
      <c r="F1140" s="1" t="s">
        <v>21197</v>
      </c>
      <c r="G1140" s="1" t="s">
        <v>22036</v>
      </c>
      <c r="H1140" s="1" t="s">
        <v>22881</v>
      </c>
      <c r="I1140" s="1" t="s">
        <v>10975</v>
      </c>
      <c r="J1140" s="1"/>
      <c r="K1140" s="1" t="s">
        <v>23059</v>
      </c>
      <c r="L1140" s="1" t="s">
        <v>1138</v>
      </c>
      <c r="M1140" s="1" t="s">
        <v>12603</v>
      </c>
      <c r="N1140" s="1" t="s">
        <v>13136</v>
      </c>
      <c r="O1140" s="1" t="s">
        <v>1138</v>
      </c>
      <c r="P1140" s="1" t="s">
        <v>23075</v>
      </c>
      <c r="Q1140" s="1" t="s">
        <v>23075</v>
      </c>
      <c r="R1140" s="1" t="s">
        <v>13560</v>
      </c>
      <c r="S1140" s="1" t="s">
        <v>1138</v>
      </c>
      <c r="T1140" s="1"/>
      <c r="U1140" s="1"/>
      <c r="V1140" s="1" t="s">
        <v>13570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20358</v>
      </c>
      <c r="F1141" s="1" t="s">
        <v>21198</v>
      </c>
      <c r="G1141" s="1" t="s">
        <v>22037</v>
      </c>
      <c r="H1141" s="1" t="s">
        <v>22882</v>
      </c>
      <c r="I1141" s="1" t="s">
        <v>10976</v>
      </c>
      <c r="J1141" s="1"/>
      <c r="K1141" s="1" t="s">
        <v>23059</v>
      </c>
      <c r="L1141" s="1" t="s">
        <v>1139</v>
      </c>
      <c r="M1141" s="1" t="s">
        <v>12604</v>
      </c>
      <c r="N1141" s="1" t="s">
        <v>13136</v>
      </c>
      <c r="O1141" s="1" t="s">
        <v>1139</v>
      </c>
      <c r="P1141" s="1" t="s">
        <v>23075</v>
      </c>
      <c r="Q1141" s="1" t="s">
        <v>23075</v>
      </c>
      <c r="R1141" s="1" t="s">
        <v>13560</v>
      </c>
      <c r="S1141" s="1" t="s">
        <v>1139</v>
      </c>
      <c r="T1141" s="1"/>
      <c r="U1141" s="1"/>
      <c r="V1141" s="1" t="s">
        <v>13570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7756</v>
      </c>
      <c r="H1142" s="1" t="s">
        <v>9365</v>
      </c>
      <c r="I1142" s="1" t="s">
        <v>10977</v>
      </c>
      <c r="J1142" s="1"/>
      <c r="K1142" s="1" t="s">
        <v>23059</v>
      </c>
      <c r="L1142" s="1" t="s">
        <v>1140</v>
      </c>
      <c r="M1142" s="1" t="s">
        <v>12605</v>
      </c>
      <c r="N1142" s="1" t="s">
        <v>13136</v>
      </c>
      <c r="O1142" s="1" t="s">
        <v>1140</v>
      </c>
      <c r="P1142" s="1" t="s">
        <v>23075</v>
      </c>
      <c r="Q1142" s="1" t="s">
        <v>23075</v>
      </c>
      <c r="R1142" s="1" t="s">
        <v>13560</v>
      </c>
      <c r="S1142" s="1" t="s">
        <v>1140</v>
      </c>
      <c r="T1142" s="1"/>
      <c r="U1142" s="1"/>
      <c r="V1142" s="1" t="s">
        <v>13570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20359</v>
      </c>
      <c r="F1143" s="1" t="s">
        <v>20359</v>
      </c>
      <c r="G1143" s="1" t="s">
        <v>22038</v>
      </c>
      <c r="H1143" s="1" t="s">
        <v>22883</v>
      </c>
      <c r="I1143" s="1" t="s">
        <v>10978</v>
      </c>
      <c r="J1143" s="1"/>
      <c r="K1143" s="1" t="s">
        <v>23059</v>
      </c>
      <c r="L1143" s="1" t="s">
        <v>1141</v>
      </c>
      <c r="M1143" s="1" t="s">
        <v>12606</v>
      </c>
      <c r="N1143" s="1" t="s">
        <v>13136</v>
      </c>
      <c r="O1143" s="1" t="s">
        <v>1141</v>
      </c>
      <c r="P1143" s="1" t="s">
        <v>23075</v>
      </c>
      <c r="Q1143" s="1" t="s">
        <v>23075</v>
      </c>
      <c r="R1143" s="1" t="s">
        <v>13560</v>
      </c>
      <c r="S1143" s="1" t="s">
        <v>1141</v>
      </c>
      <c r="T1143" s="1"/>
      <c r="U1143" s="1"/>
      <c r="V1143" s="1" t="s">
        <v>13570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20360</v>
      </c>
      <c r="F1144" s="1" t="s">
        <v>21199</v>
      </c>
      <c r="G1144" s="1" t="s">
        <v>22039</v>
      </c>
      <c r="H1144" s="1" t="s">
        <v>22883</v>
      </c>
      <c r="I1144" s="1" t="s">
        <v>10979</v>
      </c>
      <c r="J1144" s="1"/>
      <c r="K1144" s="1" t="s">
        <v>23059</v>
      </c>
      <c r="L1144" s="1" t="s">
        <v>1142</v>
      </c>
      <c r="M1144" s="1" t="s">
        <v>12607</v>
      </c>
      <c r="N1144" s="1" t="s">
        <v>13136</v>
      </c>
      <c r="O1144" s="1" t="s">
        <v>1142</v>
      </c>
      <c r="P1144" s="1" t="s">
        <v>23075</v>
      </c>
      <c r="Q1144" s="1" t="s">
        <v>23075</v>
      </c>
      <c r="R1144" s="1" t="s">
        <v>13560</v>
      </c>
      <c r="S1144" s="1" t="s">
        <v>1142</v>
      </c>
      <c r="T1144" s="1"/>
      <c r="U1144" s="1"/>
      <c r="V1144" s="1" t="s">
        <v>13570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6149</v>
      </c>
      <c r="G1145" s="1" t="s">
        <v>7759</v>
      </c>
      <c r="H1145" s="1" t="s">
        <v>9367</v>
      </c>
      <c r="I1145" s="1" t="s">
        <v>10980</v>
      </c>
      <c r="J1145" s="1"/>
      <c r="K1145" s="1" t="s">
        <v>23059</v>
      </c>
      <c r="L1145" s="1" t="s">
        <v>1143</v>
      </c>
      <c r="M1145" s="1" t="s">
        <v>12608</v>
      </c>
      <c r="N1145" s="1" t="s">
        <v>13136</v>
      </c>
      <c r="O1145" s="1" t="s">
        <v>1143</v>
      </c>
      <c r="P1145" s="1" t="s">
        <v>23075</v>
      </c>
      <c r="Q1145" s="1" t="s">
        <v>23075</v>
      </c>
      <c r="R1145" s="1" t="s">
        <v>13560</v>
      </c>
      <c r="S1145" s="1" t="s">
        <v>1143</v>
      </c>
      <c r="T1145" s="1"/>
      <c r="U1145" s="1"/>
      <c r="V1145" s="1" t="s">
        <v>13570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20361</v>
      </c>
      <c r="F1146" s="1" t="s">
        <v>21200</v>
      </c>
      <c r="G1146" s="1" t="s">
        <v>22040</v>
      </c>
      <c r="H1146" s="1" t="s">
        <v>22884</v>
      </c>
      <c r="I1146" s="1" t="s">
        <v>10981</v>
      </c>
      <c r="J1146" s="1"/>
      <c r="K1146" s="1" t="s">
        <v>23059</v>
      </c>
      <c r="L1146" s="1" t="s">
        <v>1144</v>
      </c>
      <c r="M1146" s="1" t="s">
        <v>12609</v>
      </c>
      <c r="N1146" s="1" t="s">
        <v>13136</v>
      </c>
      <c r="O1146" s="1" t="s">
        <v>1144</v>
      </c>
      <c r="P1146" s="1" t="s">
        <v>23075</v>
      </c>
      <c r="Q1146" s="1" t="s">
        <v>23075</v>
      </c>
      <c r="R1146" s="1" t="s">
        <v>13560</v>
      </c>
      <c r="S1146" s="1" t="s">
        <v>1144</v>
      </c>
      <c r="T1146" s="1"/>
      <c r="U1146" s="1"/>
      <c r="V1146" s="1" t="s">
        <v>13570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6151</v>
      </c>
      <c r="G1147" s="1" t="s">
        <v>7761</v>
      </c>
      <c r="H1147" s="1" t="s">
        <v>9369</v>
      </c>
      <c r="I1147" s="1" t="s">
        <v>10982</v>
      </c>
      <c r="J1147" s="1"/>
      <c r="K1147" s="1" t="s">
        <v>23059</v>
      </c>
      <c r="L1147" s="1" t="s">
        <v>1145</v>
      </c>
      <c r="M1147" s="1" t="s">
        <v>12610</v>
      </c>
      <c r="N1147" s="1" t="s">
        <v>13136</v>
      </c>
      <c r="O1147" s="1" t="s">
        <v>1145</v>
      </c>
      <c r="P1147" s="1" t="s">
        <v>23075</v>
      </c>
      <c r="Q1147" s="1" t="s">
        <v>23075</v>
      </c>
      <c r="R1147" s="1" t="s">
        <v>13560</v>
      </c>
      <c r="S1147" s="1" t="s">
        <v>1145</v>
      </c>
      <c r="T1147" s="1"/>
      <c r="U1147" s="1"/>
      <c r="V1147" s="1" t="s">
        <v>13570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20362</v>
      </c>
      <c r="F1148" s="1" t="s">
        <v>21201</v>
      </c>
      <c r="G1148" s="1" t="s">
        <v>22041</v>
      </c>
      <c r="H1148" s="1" t="s">
        <v>22885</v>
      </c>
      <c r="I1148" s="1" t="s">
        <v>10983</v>
      </c>
      <c r="J1148" s="1"/>
      <c r="K1148" s="1" t="s">
        <v>23059</v>
      </c>
      <c r="L1148" s="1" t="s">
        <v>1146</v>
      </c>
      <c r="M1148" s="1" t="s">
        <v>12611</v>
      </c>
      <c r="N1148" s="1" t="s">
        <v>13136</v>
      </c>
      <c r="O1148" s="1" t="s">
        <v>1146</v>
      </c>
      <c r="P1148" s="1" t="s">
        <v>23075</v>
      </c>
      <c r="Q1148" s="1" t="s">
        <v>23075</v>
      </c>
      <c r="R1148" s="1" t="s">
        <v>13560</v>
      </c>
      <c r="S1148" s="1" t="s">
        <v>1146</v>
      </c>
      <c r="T1148" s="1"/>
      <c r="U1148" s="1"/>
      <c r="V1148" s="1" t="s">
        <v>13570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20363</v>
      </c>
      <c r="F1149" s="1" t="s">
        <v>21202</v>
      </c>
      <c r="G1149" s="1" t="s">
        <v>22042</v>
      </c>
      <c r="H1149" s="1" t="s">
        <v>22886</v>
      </c>
      <c r="I1149" s="1" t="s">
        <v>10984</v>
      </c>
      <c r="J1149" s="1"/>
      <c r="K1149" s="1" t="s">
        <v>23059</v>
      </c>
      <c r="L1149" s="1" t="s">
        <v>1147</v>
      </c>
      <c r="M1149" s="1" t="s">
        <v>12612</v>
      </c>
      <c r="N1149" s="1" t="s">
        <v>13136</v>
      </c>
      <c r="O1149" s="1" t="s">
        <v>1147</v>
      </c>
      <c r="P1149" s="1" t="s">
        <v>23075</v>
      </c>
      <c r="Q1149" s="1" t="s">
        <v>23075</v>
      </c>
      <c r="R1149" s="1" t="s">
        <v>13560</v>
      </c>
      <c r="S1149" s="1" t="s">
        <v>1147</v>
      </c>
      <c r="T1149" s="1"/>
      <c r="U1149" s="1"/>
      <c r="V1149" s="1" t="s">
        <v>13570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20364</v>
      </c>
      <c r="F1150" s="1" t="s">
        <v>21203</v>
      </c>
      <c r="G1150" s="1" t="s">
        <v>22043</v>
      </c>
      <c r="H1150" s="1" t="s">
        <v>22887</v>
      </c>
      <c r="I1150" s="1" t="s">
        <v>10985</v>
      </c>
      <c r="J1150" s="1"/>
      <c r="K1150" s="1" t="s">
        <v>23059</v>
      </c>
      <c r="L1150" s="1" t="s">
        <v>1148</v>
      </c>
      <c r="M1150" s="1" t="s">
        <v>12613</v>
      </c>
      <c r="N1150" s="1" t="s">
        <v>13136</v>
      </c>
      <c r="O1150" s="1" t="s">
        <v>1148</v>
      </c>
      <c r="P1150" s="1" t="s">
        <v>23075</v>
      </c>
      <c r="Q1150" s="1" t="s">
        <v>23075</v>
      </c>
      <c r="R1150" s="1" t="s">
        <v>13560</v>
      </c>
      <c r="S1150" s="1" t="s">
        <v>1148</v>
      </c>
      <c r="T1150" s="1"/>
      <c r="U1150" s="1"/>
      <c r="V1150" s="1" t="s">
        <v>13570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20365</v>
      </c>
      <c r="F1151" s="1" t="s">
        <v>21204</v>
      </c>
      <c r="G1151" s="1" t="s">
        <v>22044</v>
      </c>
      <c r="H1151" s="1" t="s">
        <v>22888</v>
      </c>
      <c r="I1151" s="1" t="s">
        <v>10986</v>
      </c>
      <c r="J1151" s="1"/>
      <c r="K1151" s="1" t="s">
        <v>23059</v>
      </c>
      <c r="L1151" s="1" t="s">
        <v>1149</v>
      </c>
      <c r="M1151" s="1" t="s">
        <v>12614</v>
      </c>
      <c r="N1151" s="1" t="s">
        <v>13136</v>
      </c>
      <c r="O1151" s="1" t="s">
        <v>1149</v>
      </c>
      <c r="P1151" s="1" t="s">
        <v>23075</v>
      </c>
      <c r="Q1151" s="1" t="s">
        <v>23075</v>
      </c>
      <c r="R1151" s="1" t="s">
        <v>13560</v>
      </c>
      <c r="S1151" s="1" t="s">
        <v>1149</v>
      </c>
      <c r="T1151" s="1"/>
      <c r="U1151" s="1"/>
      <c r="V1151" s="1" t="s">
        <v>13570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20366</v>
      </c>
      <c r="F1152" s="1" t="s">
        <v>21205</v>
      </c>
      <c r="G1152" s="1" t="s">
        <v>22045</v>
      </c>
      <c r="H1152" s="1" t="s">
        <v>22889</v>
      </c>
      <c r="I1152" s="1" t="s">
        <v>10987</v>
      </c>
      <c r="J1152" s="1"/>
      <c r="K1152" s="1" t="s">
        <v>23059</v>
      </c>
      <c r="L1152" s="1" t="s">
        <v>1150</v>
      </c>
      <c r="M1152" s="1" t="s">
        <v>12615</v>
      </c>
      <c r="N1152" s="1" t="s">
        <v>13136</v>
      </c>
      <c r="O1152" s="1" t="s">
        <v>1150</v>
      </c>
      <c r="P1152" s="1" t="s">
        <v>23075</v>
      </c>
      <c r="Q1152" s="1" t="s">
        <v>23075</v>
      </c>
      <c r="R1152" s="1" t="s">
        <v>13560</v>
      </c>
      <c r="S1152" s="1" t="s">
        <v>1150</v>
      </c>
      <c r="T1152" s="1"/>
      <c r="U1152" s="1"/>
      <c r="V1152" s="1" t="s">
        <v>13570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20367</v>
      </c>
      <c r="F1153" s="1" t="s">
        <v>21205</v>
      </c>
      <c r="G1153" s="1" t="s">
        <v>22046</v>
      </c>
      <c r="H1153" s="1" t="s">
        <v>22889</v>
      </c>
      <c r="I1153" s="1" t="s">
        <v>10988</v>
      </c>
      <c r="J1153" s="1"/>
      <c r="K1153" s="1" t="s">
        <v>23059</v>
      </c>
      <c r="L1153" s="1" t="s">
        <v>1151</v>
      </c>
      <c r="M1153" s="1" t="s">
        <v>12616</v>
      </c>
      <c r="N1153" s="1" t="s">
        <v>13136</v>
      </c>
      <c r="O1153" s="1" t="s">
        <v>1151</v>
      </c>
      <c r="P1153" s="1" t="s">
        <v>23075</v>
      </c>
      <c r="Q1153" s="1" t="s">
        <v>23075</v>
      </c>
      <c r="R1153" s="1" t="s">
        <v>13560</v>
      </c>
      <c r="S1153" s="1" t="s">
        <v>1151</v>
      </c>
      <c r="T1153" s="1"/>
      <c r="U1153" s="1"/>
      <c r="V1153" s="1" t="s">
        <v>13570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20368</v>
      </c>
      <c r="F1154" s="1" t="s">
        <v>21206</v>
      </c>
      <c r="G1154" s="1" t="s">
        <v>22047</v>
      </c>
      <c r="H1154" s="1" t="s">
        <v>22890</v>
      </c>
      <c r="I1154" s="1" t="s">
        <v>10989</v>
      </c>
      <c r="J1154" s="1"/>
      <c r="K1154" s="1" t="s">
        <v>23059</v>
      </c>
      <c r="L1154" s="1" t="s">
        <v>1152</v>
      </c>
      <c r="M1154" s="1" t="s">
        <v>12617</v>
      </c>
      <c r="N1154" s="1" t="s">
        <v>13136</v>
      </c>
      <c r="O1154" s="1" t="s">
        <v>1152</v>
      </c>
      <c r="P1154" s="1" t="s">
        <v>23075</v>
      </c>
      <c r="Q1154" s="1" t="s">
        <v>23075</v>
      </c>
      <c r="R1154" s="1" t="s">
        <v>13560</v>
      </c>
      <c r="S1154" s="1" t="s">
        <v>1152</v>
      </c>
      <c r="T1154" s="1"/>
      <c r="U1154" s="1"/>
      <c r="V1154" s="1" t="s">
        <v>13570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7769</v>
      </c>
      <c r="H1155" s="1" t="s">
        <v>9376</v>
      </c>
      <c r="I1155" s="1" t="s">
        <v>10990</v>
      </c>
      <c r="J1155" s="1"/>
      <c r="K1155" s="1" t="s">
        <v>23059</v>
      </c>
      <c r="L1155" s="1" t="s">
        <v>1153</v>
      </c>
      <c r="M1155" s="1" t="s">
        <v>12618</v>
      </c>
      <c r="N1155" s="1" t="s">
        <v>13136</v>
      </c>
      <c r="O1155" s="1" t="s">
        <v>1153</v>
      </c>
      <c r="P1155" s="1" t="s">
        <v>23075</v>
      </c>
      <c r="Q1155" s="1" t="s">
        <v>23075</v>
      </c>
      <c r="R1155" s="1" t="s">
        <v>13560</v>
      </c>
      <c r="S1155" s="1" t="s">
        <v>1153</v>
      </c>
      <c r="T1155" s="1"/>
      <c r="U1155" s="1"/>
      <c r="V1155" s="1" t="s">
        <v>13570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7770</v>
      </c>
      <c r="H1156" s="1" t="s">
        <v>9377</v>
      </c>
      <c r="I1156" s="1" t="s">
        <v>10991</v>
      </c>
      <c r="J1156" s="1"/>
      <c r="K1156" s="1" t="s">
        <v>23059</v>
      </c>
      <c r="L1156" s="1" t="s">
        <v>1154</v>
      </c>
      <c r="M1156" s="1" t="s">
        <v>12619</v>
      </c>
      <c r="N1156" s="1" t="s">
        <v>13136</v>
      </c>
      <c r="O1156" s="1" t="s">
        <v>1154</v>
      </c>
      <c r="P1156" s="1" t="s">
        <v>23075</v>
      </c>
      <c r="Q1156" s="1" t="s">
        <v>23075</v>
      </c>
      <c r="R1156" s="1" t="s">
        <v>13560</v>
      </c>
      <c r="S1156" s="1" t="s">
        <v>1154</v>
      </c>
      <c r="T1156" s="1"/>
      <c r="U1156" s="1"/>
      <c r="V1156" s="1" t="s">
        <v>13570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14470</v>
      </c>
      <c r="F1157" s="1" t="s">
        <v>15509</v>
      </c>
      <c r="G1157" s="1" t="s">
        <v>16554</v>
      </c>
      <c r="H1157" s="1" t="s">
        <v>17596</v>
      </c>
      <c r="I1157" s="1" t="s">
        <v>10992</v>
      </c>
      <c r="J1157" s="1"/>
      <c r="K1157" s="1" t="s">
        <v>23059</v>
      </c>
      <c r="L1157" s="1" t="s">
        <v>1155</v>
      </c>
      <c r="M1157" s="1" t="s">
        <v>12620</v>
      </c>
      <c r="N1157" s="1" t="s">
        <v>13136</v>
      </c>
      <c r="O1157" s="1" t="s">
        <v>1155</v>
      </c>
      <c r="P1157" s="1" t="s">
        <v>23075</v>
      </c>
      <c r="Q1157" s="1" t="s">
        <v>23075</v>
      </c>
      <c r="R1157" s="1" t="s">
        <v>13560</v>
      </c>
      <c r="S1157" s="1" t="s">
        <v>1155</v>
      </c>
      <c r="T1157" s="1"/>
      <c r="U1157" s="1"/>
      <c r="V1157" s="1" t="s">
        <v>13570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14471</v>
      </c>
      <c r="F1158" s="1" t="s">
        <v>14471</v>
      </c>
      <c r="G1158" s="1" t="s">
        <v>16555</v>
      </c>
      <c r="H1158" s="1" t="s">
        <v>17597</v>
      </c>
      <c r="I1158" s="1" t="s">
        <v>10993</v>
      </c>
      <c r="J1158" s="1"/>
      <c r="K1158" s="1" t="s">
        <v>23059</v>
      </c>
      <c r="L1158" s="1" t="s">
        <v>1156</v>
      </c>
      <c r="M1158" s="1" t="s">
        <v>12621</v>
      </c>
      <c r="N1158" s="1" t="s">
        <v>13136</v>
      </c>
      <c r="O1158" s="1" t="s">
        <v>1156</v>
      </c>
      <c r="P1158" s="1" t="s">
        <v>23075</v>
      </c>
      <c r="Q1158" s="1" t="s">
        <v>23075</v>
      </c>
      <c r="R1158" s="1" t="s">
        <v>13560</v>
      </c>
      <c r="S1158" s="1" t="s">
        <v>1156</v>
      </c>
      <c r="T1158" s="1"/>
      <c r="U1158" s="1"/>
      <c r="V1158" s="1" t="s">
        <v>13570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20369</v>
      </c>
      <c r="F1159" s="1" t="s">
        <v>21207</v>
      </c>
      <c r="G1159" s="1" t="s">
        <v>22048</v>
      </c>
      <c r="H1159" s="1" t="s">
        <v>22877</v>
      </c>
      <c r="I1159" s="1" t="s">
        <v>10994</v>
      </c>
      <c r="J1159" s="1"/>
      <c r="K1159" s="1" t="s">
        <v>23059</v>
      </c>
      <c r="L1159" s="1" t="s">
        <v>1157</v>
      </c>
      <c r="M1159" s="1" t="s">
        <v>12622</v>
      </c>
      <c r="N1159" s="1" t="s">
        <v>13136</v>
      </c>
      <c r="O1159" s="1" t="s">
        <v>1157</v>
      </c>
      <c r="P1159" s="1" t="s">
        <v>23075</v>
      </c>
      <c r="Q1159" s="1" t="s">
        <v>23075</v>
      </c>
      <c r="R1159" s="1" t="s">
        <v>13560</v>
      </c>
      <c r="S1159" s="1" t="s">
        <v>1157</v>
      </c>
      <c r="T1159" s="1"/>
      <c r="U1159" s="1"/>
      <c r="V1159" s="1" t="s">
        <v>13570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7774</v>
      </c>
      <c r="H1160" s="1" t="s">
        <v>9380</v>
      </c>
      <c r="I1160" s="1" t="s">
        <v>10995</v>
      </c>
      <c r="J1160" s="1"/>
      <c r="K1160" s="1" t="s">
        <v>23059</v>
      </c>
      <c r="L1160" s="1" t="s">
        <v>1158</v>
      </c>
      <c r="M1160" s="1" t="s">
        <v>12623</v>
      </c>
      <c r="N1160" s="1" t="s">
        <v>13136</v>
      </c>
      <c r="O1160" s="1" t="s">
        <v>1158</v>
      </c>
      <c r="P1160" s="1" t="s">
        <v>23075</v>
      </c>
      <c r="Q1160" s="1" t="s">
        <v>23075</v>
      </c>
      <c r="R1160" s="1" t="s">
        <v>13560</v>
      </c>
      <c r="S1160" s="1" t="s">
        <v>1158</v>
      </c>
      <c r="T1160" s="1"/>
      <c r="U1160" s="1"/>
      <c r="V1160" s="1" t="s">
        <v>13570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7775</v>
      </c>
      <c r="H1161" s="1" t="s">
        <v>9381</v>
      </c>
      <c r="I1161" s="1" t="s">
        <v>10996</v>
      </c>
      <c r="J1161" s="1"/>
      <c r="K1161" s="1" t="s">
        <v>23059</v>
      </c>
      <c r="L1161" s="1" t="s">
        <v>1159</v>
      </c>
      <c r="M1161" s="1" t="s">
        <v>12624</v>
      </c>
      <c r="N1161" s="1" t="s">
        <v>13136</v>
      </c>
      <c r="O1161" s="1" t="s">
        <v>1159</v>
      </c>
      <c r="P1161" s="1" t="s">
        <v>23075</v>
      </c>
      <c r="Q1161" s="1" t="s">
        <v>23075</v>
      </c>
      <c r="R1161" s="1" t="s">
        <v>13560</v>
      </c>
      <c r="S1161" s="1" t="s">
        <v>1159</v>
      </c>
      <c r="T1161" s="1"/>
      <c r="U1161" s="1"/>
      <c r="V1161" s="1" t="s">
        <v>13570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7776</v>
      </c>
      <c r="H1162" s="1" t="s">
        <v>9382</v>
      </c>
      <c r="I1162" s="1" t="s">
        <v>10997</v>
      </c>
      <c r="J1162" s="1"/>
      <c r="K1162" s="1" t="s">
        <v>23059</v>
      </c>
      <c r="L1162" s="1" t="s">
        <v>1160</v>
      </c>
      <c r="M1162" s="1" t="s">
        <v>12625</v>
      </c>
      <c r="N1162" s="1" t="s">
        <v>13136</v>
      </c>
      <c r="O1162" s="1" t="s">
        <v>1160</v>
      </c>
      <c r="P1162" s="1" t="s">
        <v>23076</v>
      </c>
      <c r="Q1162" s="1" t="s">
        <v>23641</v>
      </c>
      <c r="R1162" s="1" t="s">
        <v>13560</v>
      </c>
      <c r="S1162" s="1" t="s">
        <v>1160</v>
      </c>
      <c r="T1162" s="1" t="s">
        <v>23815</v>
      </c>
      <c r="U1162" s="1"/>
      <c r="V1162" s="1" t="s">
        <v>13570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14473</v>
      </c>
      <c r="F1163" s="1" t="s">
        <v>15511</v>
      </c>
      <c r="G1163" s="1" t="s">
        <v>16557</v>
      </c>
      <c r="H1163" s="1" t="s">
        <v>17599</v>
      </c>
      <c r="I1163" s="1" t="s">
        <v>10998</v>
      </c>
      <c r="J1163" s="1"/>
      <c r="K1163" s="1" t="s">
        <v>23059</v>
      </c>
      <c r="L1163" s="1" t="s">
        <v>1161</v>
      </c>
      <c r="M1163" s="1" t="s">
        <v>12626</v>
      </c>
      <c r="N1163" s="1" t="s">
        <v>13136</v>
      </c>
      <c r="O1163" s="1" t="s">
        <v>1161</v>
      </c>
      <c r="P1163" s="1" t="s">
        <v>23076</v>
      </c>
      <c r="Q1163" s="1" t="s">
        <v>23642</v>
      </c>
      <c r="R1163" s="1" t="s">
        <v>13560</v>
      </c>
      <c r="S1163" s="1" t="s">
        <v>1161</v>
      </c>
      <c r="T1163" s="1"/>
      <c r="U1163" s="1"/>
      <c r="V1163" s="1" t="s">
        <v>13570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14474</v>
      </c>
      <c r="F1164" s="1" t="s">
        <v>15512</v>
      </c>
      <c r="G1164" s="1" t="s">
        <v>16558</v>
      </c>
      <c r="H1164" s="1" t="s">
        <v>17600</v>
      </c>
      <c r="I1164" s="1" t="s">
        <v>10999</v>
      </c>
      <c r="J1164" s="1"/>
      <c r="K1164" s="1" t="s">
        <v>23059</v>
      </c>
      <c r="L1164" s="1" t="s">
        <v>1162</v>
      </c>
      <c r="M1164" s="1" t="s">
        <v>12627</v>
      </c>
      <c r="N1164" s="1" t="s">
        <v>13136</v>
      </c>
      <c r="O1164" s="1" t="s">
        <v>1162</v>
      </c>
      <c r="P1164" s="1" t="s">
        <v>23076</v>
      </c>
      <c r="Q1164" s="1" t="s">
        <v>23643</v>
      </c>
      <c r="R1164" s="1" t="s">
        <v>13560</v>
      </c>
      <c r="S1164" s="1" t="s">
        <v>1162</v>
      </c>
      <c r="T1164" s="1"/>
      <c r="U1164" s="1"/>
      <c r="V1164" s="1" t="s">
        <v>13570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6167</v>
      </c>
      <c r="G1165" s="1" t="s">
        <v>7779</v>
      </c>
      <c r="H1165" s="1" t="s">
        <v>9354</v>
      </c>
      <c r="I1165" s="1" t="s">
        <v>11000</v>
      </c>
      <c r="J1165" s="1"/>
      <c r="K1165" s="1" t="s">
        <v>23059</v>
      </c>
      <c r="L1165" s="1" t="s">
        <v>1163</v>
      </c>
      <c r="M1165" s="1" t="s">
        <v>12628</v>
      </c>
      <c r="N1165" s="1" t="s">
        <v>13136</v>
      </c>
      <c r="O1165" s="1" t="s">
        <v>1163</v>
      </c>
      <c r="P1165" s="1" t="s">
        <v>23076</v>
      </c>
      <c r="Q1165" s="1" t="s">
        <v>23644</v>
      </c>
      <c r="R1165" s="1" t="s">
        <v>13560</v>
      </c>
      <c r="S1165" s="1" t="s">
        <v>1163</v>
      </c>
      <c r="T1165" s="1"/>
      <c r="U1165" s="1"/>
      <c r="V1165" s="1" t="s">
        <v>13570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20370</v>
      </c>
      <c r="F1166" s="1" t="s">
        <v>21208</v>
      </c>
      <c r="G1166" s="1" t="s">
        <v>22049</v>
      </c>
      <c r="H1166" s="1" t="s">
        <v>22891</v>
      </c>
      <c r="I1166" s="1" t="s">
        <v>11001</v>
      </c>
      <c r="J1166" s="1"/>
      <c r="K1166" s="1" t="s">
        <v>23059</v>
      </c>
      <c r="L1166" s="1" t="s">
        <v>1164</v>
      </c>
      <c r="M1166" s="1" t="s">
        <v>12629</v>
      </c>
      <c r="N1166" s="1" t="s">
        <v>13136</v>
      </c>
      <c r="O1166" s="1" t="s">
        <v>1164</v>
      </c>
      <c r="P1166" s="1" t="s">
        <v>23076</v>
      </c>
      <c r="Q1166" s="1" t="s">
        <v>23645</v>
      </c>
      <c r="R1166" s="1" t="s">
        <v>13560</v>
      </c>
      <c r="S1166" s="1" t="s">
        <v>1164</v>
      </c>
      <c r="T1166" s="1"/>
      <c r="U1166" s="1"/>
      <c r="V1166" s="1" t="s">
        <v>13570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7781</v>
      </c>
      <c r="H1167" s="1" t="s">
        <v>9386</v>
      </c>
      <c r="I1167" s="1" t="s">
        <v>11002</v>
      </c>
      <c r="J1167" s="1"/>
      <c r="K1167" s="1" t="s">
        <v>23059</v>
      </c>
      <c r="L1167" s="1" t="s">
        <v>1165</v>
      </c>
      <c r="M1167" s="1" t="s">
        <v>12630</v>
      </c>
      <c r="N1167" s="1" t="s">
        <v>13136</v>
      </c>
      <c r="O1167" s="1" t="s">
        <v>1165</v>
      </c>
      <c r="P1167" s="1" t="s">
        <v>23076</v>
      </c>
      <c r="Q1167" s="1" t="s">
        <v>23646</v>
      </c>
      <c r="R1167" s="1" t="s">
        <v>13560</v>
      </c>
      <c r="S1167" s="1" t="s">
        <v>1165</v>
      </c>
      <c r="T1167" s="1"/>
      <c r="U1167" s="1"/>
      <c r="V1167" s="1" t="s">
        <v>13570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20371</v>
      </c>
      <c r="F1168" s="1" t="s">
        <v>21209</v>
      </c>
      <c r="G1168" s="1" t="s">
        <v>22050</v>
      </c>
      <c r="H1168" s="1" t="s">
        <v>22892</v>
      </c>
      <c r="I1168" s="1" t="s">
        <v>11003</v>
      </c>
      <c r="J1168" s="1"/>
      <c r="K1168" s="1" t="s">
        <v>23059</v>
      </c>
      <c r="L1168" s="1" t="s">
        <v>1166</v>
      </c>
      <c r="M1168" s="1" t="s">
        <v>12631</v>
      </c>
      <c r="N1168" s="1" t="s">
        <v>13136</v>
      </c>
      <c r="O1168" s="1" t="s">
        <v>1166</v>
      </c>
      <c r="P1168" s="1" t="s">
        <v>23076</v>
      </c>
      <c r="Q1168" s="1" t="s">
        <v>23647</v>
      </c>
      <c r="R1168" s="1" t="s">
        <v>13560</v>
      </c>
      <c r="S1168" s="1" t="s">
        <v>1166</v>
      </c>
      <c r="T1168" s="1"/>
      <c r="U1168" s="1"/>
      <c r="V1168" s="1" t="s">
        <v>13570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7783</v>
      </c>
      <c r="H1169" s="1" t="s">
        <v>9388</v>
      </c>
      <c r="I1169" s="1" t="s">
        <v>11004</v>
      </c>
      <c r="J1169" s="1"/>
      <c r="K1169" s="1" t="s">
        <v>23059</v>
      </c>
      <c r="L1169" s="1" t="s">
        <v>1167</v>
      </c>
      <c r="M1169" s="1" t="s">
        <v>12632</v>
      </c>
      <c r="N1169" s="1" t="s">
        <v>13136</v>
      </c>
      <c r="O1169" s="1" t="s">
        <v>1167</v>
      </c>
      <c r="P1169" s="1" t="s">
        <v>23076</v>
      </c>
      <c r="Q1169" s="1" t="s">
        <v>23648</v>
      </c>
      <c r="R1169" s="1" t="s">
        <v>13560</v>
      </c>
      <c r="S1169" s="1" t="s">
        <v>1167</v>
      </c>
      <c r="T1169" s="1"/>
      <c r="U1169" s="1"/>
      <c r="V1169" s="1" t="s">
        <v>13570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7784</v>
      </c>
      <c r="H1170" s="1" t="s">
        <v>9389</v>
      </c>
      <c r="I1170" s="1" t="s">
        <v>11005</v>
      </c>
      <c r="J1170" s="1"/>
      <c r="K1170" s="1" t="s">
        <v>23059</v>
      </c>
      <c r="L1170" s="1" t="s">
        <v>1168</v>
      </c>
      <c r="M1170" s="1" t="s">
        <v>12633</v>
      </c>
      <c r="N1170" s="1" t="s">
        <v>13136</v>
      </c>
      <c r="O1170" s="1" t="s">
        <v>1168</v>
      </c>
      <c r="P1170" s="1" t="s">
        <v>23076</v>
      </c>
      <c r="Q1170" s="1" t="s">
        <v>23649</v>
      </c>
      <c r="R1170" s="1" t="s">
        <v>13560</v>
      </c>
      <c r="S1170" s="1" t="s">
        <v>1168</v>
      </c>
      <c r="T1170" s="1"/>
      <c r="U1170" s="1"/>
      <c r="V1170" s="1" t="s">
        <v>13570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14476</v>
      </c>
      <c r="F1171" s="1" t="s">
        <v>15514</v>
      </c>
      <c r="G1171" s="1" t="s">
        <v>16560</v>
      </c>
      <c r="H1171" s="1" t="s">
        <v>17601</v>
      </c>
      <c r="I1171" s="1" t="s">
        <v>11006</v>
      </c>
      <c r="J1171" s="1"/>
      <c r="K1171" s="1" t="s">
        <v>23059</v>
      </c>
      <c r="L1171" s="1" t="s">
        <v>1169</v>
      </c>
      <c r="M1171" s="1" t="s">
        <v>12634</v>
      </c>
      <c r="N1171" s="1" t="s">
        <v>13136</v>
      </c>
      <c r="O1171" s="1" t="s">
        <v>1169</v>
      </c>
      <c r="P1171" s="1" t="s">
        <v>23076</v>
      </c>
      <c r="Q1171" s="1" t="s">
        <v>23650</v>
      </c>
      <c r="R1171" s="1" t="s">
        <v>13560</v>
      </c>
      <c r="S1171" s="1" t="s">
        <v>1169</v>
      </c>
      <c r="T1171" s="1"/>
      <c r="U1171" s="1"/>
      <c r="V1171" s="1" t="s">
        <v>13570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14477</v>
      </c>
      <c r="F1172" s="1" t="s">
        <v>15515</v>
      </c>
      <c r="G1172" s="1" t="s">
        <v>16561</v>
      </c>
      <c r="H1172" s="1" t="s">
        <v>17602</v>
      </c>
      <c r="I1172" s="1" t="s">
        <v>11007</v>
      </c>
      <c r="J1172" s="1"/>
      <c r="K1172" s="1" t="s">
        <v>23059</v>
      </c>
      <c r="L1172" s="1" t="s">
        <v>1170</v>
      </c>
      <c r="M1172" s="1" t="s">
        <v>12635</v>
      </c>
      <c r="N1172" s="1" t="s">
        <v>13136</v>
      </c>
      <c r="O1172" s="1" t="s">
        <v>1170</v>
      </c>
      <c r="P1172" s="1" t="s">
        <v>23076</v>
      </c>
      <c r="Q1172" s="1" t="s">
        <v>23651</v>
      </c>
      <c r="R1172" s="1" t="s">
        <v>13560</v>
      </c>
      <c r="S1172" s="1" t="s">
        <v>1170</v>
      </c>
      <c r="T1172" s="1"/>
      <c r="U1172" s="1"/>
      <c r="V1172" s="1" t="s">
        <v>13570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20372</v>
      </c>
      <c r="F1173" s="1" t="s">
        <v>21210</v>
      </c>
      <c r="G1173" s="1" t="s">
        <v>22051</v>
      </c>
      <c r="H1173" s="1" t="s">
        <v>22893</v>
      </c>
      <c r="I1173" s="1" t="s">
        <v>11008</v>
      </c>
      <c r="J1173" s="1"/>
      <c r="K1173" s="1" t="s">
        <v>23059</v>
      </c>
      <c r="L1173" s="1" t="s">
        <v>1171</v>
      </c>
      <c r="M1173" s="1" t="s">
        <v>12636</v>
      </c>
      <c r="N1173" s="1" t="s">
        <v>13136</v>
      </c>
      <c r="O1173" s="1" t="s">
        <v>1171</v>
      </c>
      <c r="P1173" s="1" t="s">
        <v>23076</v>
      </c>
      <c r="Q1173" s="1" t="s">
        <v>23652</v>
      </c>
      <c r="R1173" s="1" t="s">
        <v>13560</v>
      </c>
      <c r="S1173" s="1" t="s">
        <v>1171</v>
      </c>
      <c r="T1173" s="1"/>
      <c r="U1173" s="1"/>
      <c r="V1173" s="1" t="s">
        <v>13570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14479</v>
      </c>
      <c r="F1174" s="1" t="s">
        <v>15517</v>
      </c>
      <c r="G1174" s="1" t="s">
        <v>16563</v>
      </c>
      <c r="H1174" s="1" t="s">
        <v>17604</v>
      </c>
      <c r="I1174" s="1" t="s">
        <v>9986</v>
      </c>
      <c r="J1174" s="1"/>
      <c r="K1174" s="1" t="s">
        <v>23059</v>
      </c>
      <c r="L1174" s="1" t="s">
        <v>1172</v>
      </c>
      <c r="M1174" s="1" t="s">
        <v>12637</v>
      </c>
      <c r="N1174" s="1" t="s">
        <v>13136</v>
      </c>
      <c r="O1174" s="1" t="s">
        <v>1172</v>
      </c>
      <c r="P1174" s="1" t="s">
        <v>23076</v>
      </c>
      <c r="Q1174" s="1" t="s">
        <v>23653</v>
      </c>
      <c r="R1174" s="1" t="s">
        <v>13560</v>
      </c>
      <c r="S1174" s="1" t="s">
        <v>1172</v>
      </c>
      <c r="T1174" s="1"/>
      <c r="U1174" s="1"/>
      <c r="V1174" s="1" t="s">
        <v>13570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14480</v>
      </c>
      <c r="F1175" s="1" t="s">
        <v>15518</v>
      </c>
      <c r="G1175" s="1" t="s">
        <v>16564</v>
      </c>
      <c r="H1175" s="1" t="s">
        <v>17605</v>
      </c>
      <c r="I1175" s="1" t="s">
        <v>11009</v>
      </c>
      <c r="J1175" s="1"/>
      <c r="K1175" s="1" t="s">
        <v>23059</v>
      </c>
      <c r="L1175" s="1" t="s">
        <v>1173</v>
      </c>
      <c r="M1175" s="1" t="s">
        <v>12638</v>
      </c>
      <c r="N1175" s="1" t="s">
        <v>13136</v>
      </c>
      <c r="O1175" s="1" t="s">
        <v>1173</v>
      </c>
      <c r="P1175" s="1" t="s">
        <v>23076</v>
      </c>
      <c r="Q1175" s="1" t="s">
        <v>23654</v>
      </c>
      <c r="R1175" s="1" t="s">
        <v>13560</v>
      </c>
      <c r="S1175" s="1" t="s">
        <v>1173</v>
      </c>
      <c r="T1175" s="1"/>
      <c r="U1175" s="1"/>
      <c r="V1175" s="1" t="s">
        <v>13570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20373</v>
      </c>
      <c r="F1176" s="1" t="s">
        <v>21211</v>
      </c>
      <c r="G1176" s="1" t="s">
        <v>22052</v>
      </c>
      <c r="H1176" s="1" t="s">
        <v>22894</v>
      </c>
      <c r="I1176" s="1" t="s">
        <v>11010</v>
      </c>
      <c r="J1176" s="1"/>
      <c r="K1176" s="1" t="s">
        <v>23059</v>
      </c>
      <c r="L1176" s="1" t="s">
        <v>1174</v>
      </c>
      <c r="M1176" s="1" t="s">
        <v>12639</v>
      </c>
      <c r="N1176" s="1" t="s">
        <v>13136</v>
      </c>
      <c r="O1176" s="1" t="s">
        <v>1174</v>
      </c>
      <c r="P1176" s="1" t="s">
        <v>23076</v>
      </c>
      <c r="Q1176" s="1" t="s">
        <v>23655</v>
      </c>
      <c r="R1176" s="1" t="s">
        <v>13560</v>
      </c>
      <c r="S1176" s="1" t="s">
        <v>1174</v>
      </c>
      <c r="T1176" s="1"/>
      <c r="U1176" s="1"/>
      <c r="V1176" s="1" t="s">
        <v>13570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7791</v>
      </c>
      <c r="H1177" s="1" t="s">
        <v>9396</v>
      </c>
      <c r="I1177" s="1" t="s">
        <v>11011</v>
      </c>
      <c r="J1177" s="1"/>
      <c r="K1177" s="1" t="s">
        <v>23059</v>
      </c>
      <c r="L1177" s="1" t="s">
        <v>1175</v>
      </c>
      <c r="M1177" s="1" t="s">
        <v>12640</v>
      </c>
      <c r="N1177" s="1" t="s">
        <v>13136</v>
      </c>
      <c r="O1177" s="1" t="s">
        <v>1175</v>
      </c>
      <c r="P1177" s="1" t="s">
        <v>23076</v>
      </c>
      <c r="Q1177" s="1" t="s">
        <v>23656</v>
      </c>
      <c r="R1177" s="1" t="s">
        <v>13560</v>
      </c>
      <c r="S1177" s="1" t="s">
        <v>1175</v>
      </c>
      <c r="T1177" s="1"/>
      <c r="U1177" s="1"/>
      <c r="V1177" s="1" t="s">
        <v>13570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14481</v>
      </c>
      <c r="F1178" s="1" t="s">
        <v>15519</v>
      </c>
      <c r="G1178" s="1" t="s">
        <v>16565</v>
      </c>
      <c r="H1178" s="1" t="s">
        <v>17606</v>
      </c>
      <c r="I1178" s="1" t="s">
        <v>11012</v>
      </c>
      <c r="J1178" s="1"/>
      <c r="K1178" s="1" t="s">
        <v>23059</v>
      </c>
      <c r="L1178" s="1" t="s">
        <v>1176</v>
      </c>
      <c r="M1178" s="1" t="s">
        <v>12641</v>
      </c>
      <c r="N1178" s="1" t="s">
        <v>13136</v>
      </c>
      <c r="O1178" s="1" t="s">
        <v>1176</v>
      </c>
      <c r="P1178" s="1" t="s">
        <v>23076</v>
      </c>
      <c r="Q1178" s="1" t="s">
        <v>23657</v>
      </c>
      <c r="R1178" s="1" t="s">
        <v>13560</v>
      </c>
      <c r="S1178" s="1" t="s">
        <v>1176</v>
      </c>
      <c r="T1178" s="1"/>
      <c r="U1178" s="1"/>
      <c r="V1178" s="1" t="s">
        <v>13570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20374</v>
      </c>
      <c r="F1179" s="1" t="s">
        <v>21212</v>
      </c>
      <c r="G1179" s="1" t="s">
        <v>22053</v>
      </c>
      <c r="H1179" s="1" t="s">
        <v>22895</v>
      </c>
      <c r="I1179" s="1" t="s">
        <v>11013</v>
      </c>
      <c r="J1179" s="1"/>
      <c r="K1179" s="1" t="s">
        <v>23059</v>
      </c>
      <c r="L1179" s="1" t="s">
        <v>1177</v>
      </c>
      <c r="M1179" s="1" t="s">
        <v>12642</v>
      </c>
      <c r="N1179" s="1" t="s">
        <v>13136</v>
      </c>
      <c r="O1179" s="1" t="s">
        <v>1177</v>
      </c>
      <c r="P1179" s="1" t="s">
        <v>23076</v>
      </c>
      <c r="Q1179" s="1" t="s">
        <v>23658</v>
      </c>
      <c r="R1179" s="1" t="s">
        <v>13560</v>
      </c>
      <c r="S1179" s="1" t="s">
        <v>1177</v>
      </c>
      <c r="T1179" s="1"/>
      <c r="U1179" s="1"/>
      <c r="V1179" s="1" t="s">
        <v>13570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7794</v>
      </c>
      <c r="H1180" s="1" t="s">
        <v>9399</v>
      </c>
      <c r="I1180" s="1" t="s">
        <v>11014</v>
      </c>
      <c r="J1180" s="1"/>
      <c r="K1180" s="1" t="s">
        <v>23059</v>
      </c>
      <c r="L1180" s="1" t="s">
        <v>1178</v>
      </c>
      <c r="M1180" s="1" t="s">
        <v>12643</v>
      </c>
      <c r="N1180" s="1" t="s">
        <v>13136</v>
      </c>
      <c r="O1180" s="1" t="s">
        <v>1178</v>
      </c>
      <c r="P1180" s="1" t="s">
        <v>23076</v>
      </c>
      <c r="Q1180" s="1" t="s">
        <v>23659</v>
      </c>
      <c r="R1180" s="1" t="s">
        <v>13560</v>
      </c>
      <c r="S1180" s="1" t="s">
        <v>1178</v>
      </c>
      <c r="T1180" s="1"/>
      <c r="U1180" s="1"/>
      <c r="V1180" s="1" t="s">
        <v>13570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20375</v>
      </c>
      <c r="F1181" s="1" t="s">
        <v>21213</v>
      </c>
      <c r="G1181" s="1" t="s">
        <v>22054</v>
      </c>
      <c r="H1181" s="1" t="s">
        <v>22896</v>
      </c>
      <c r="I1181" s="1" t="s">
        <v>10422</v>
      </c>
      <c r="J1181" s="1"/>
      <c r="K1181" s="1" t="s">
        <v>23059</v>
      </c>
      <c r="L1181" s="1" t="s">
        <v>1179</v>
      </c>
      <c r="M1181" s="1" t="s">
        <v>12644</v>
      </c>
      <c r="N1181" s="1" t="s">
        <v>13136</v>
      </c>
      <c r="O1181" s="1" t="s">
        <v>1179</v>
      </c>
      <c r="P1181" s="1" t="s">
        <v>23076</v>
      </c>
      <c r="Q1181" s="1" t="s">
        <v>23660</v>
      </c>
      <c r="R1181" s="1" t="s">
        <v>13560</v>
      </c>
      <c r="S1181" s="1" t="s">
        <v>1179</v>
      </c>
      <c r="T1181" s="1"/>
      <c r="U1181" s="1"/>
      <c r="V1181" s="1" t="s">
        <v>13570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20376</v>
      </c>
      <c r="F1182" s="1" t="s">
        <v>21214</v>
      </c>
      <c r="G1182" s="1" t="s">
        <v>20376</v>
      </c>
      <c r="H1182" s="1" t="s">
        <v>22897</v>
      </c>
      <c r="I1182" s="1" t="s">
        <v>11015</v>
      </c>
      <c r="J1182" s="1"/>
      <c r="K1182" s="1" t="s">
        <v>23059</v>
      </c>
      <c r="L1182" s="1" t="s">
        <v>1180</v>
      </c>
      <c r="M1182" s="1" t="s">
        <v>12645</v>
      </c>
      <c r="N1182" s="1" t="s">
        <v>13136</v>
      </c>
      <c r="O1182" s="1" t="s">
        <v>1180</v>
      </c>
      <c r="P1182" s="1" t="s">
        <v>23076</v>
      </c>
      <c r="Q1182" s="1" t="s">
        <v>23661</v>
      </c>
      <c r="R1182" s="1" t="s">
        <v>13560</v>
      </c>
      <c r="S1182" s="1" t="s">
        <v>1180</v>
      </c>
      <c r="T1182" s="1"/>
      <c r="U1182" s="1"/>
      <c r="V1182" s="1" t="s">
        <v>13570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20377</v>
      </c>
      <c r="F1183" s="1" t="s">
        <v>21215</v>
      </c>
      <c r="G1183" s="1" t="s">
        <v>22055</v>
      </c>
      <c r="H1183" s="1" t="s">
        <v>22898</v>
      </c>
      <c r="I1183" s="1" t="s">
        <v>11016</v>
      </c>
      <c r="J1183" s="1"/>
      <c r="K1183" s="1" t="s">
        <v>23059</v>
      </c>
      <c r="L1183" s="1" t="s">
        <v>1181</v>
      </c>
      <c r="M1183" s="1" t="s">
        <v>12646</v>
      </c>
      <c r="N1183" s="1" t="s">
        <v>13136</v>
      </c>
      <c r="O1183" s="1" t="s">
        <v>1181</v>
      </c>
      <c r="P1183" s="1" t="s">
        <v>23077</v>
      </c>
      <c r="Q1183" s="1" t="s">
        <v>23077</v>
      </c>
      <c r="R1183" s="1" t="s">
        <v>13560</v>
      </c>
      <c r="S1183" s="1" t="s">
        <v>1181</v>
      </c>
      <c r="T1183" s="1"/>
      <c r="U1183" s="1" t="s">
        <v>23829</v>
      </c>
      <c r="V1183" s="1" t="s">
        <v>13570</v>
      </c>
      <c r="W1183" s="1" t="s">
        <v>1181</v>
      </c>
      <c r="X1183" s="1" t="s">
        <v>23838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7797</v>
      </c>
      <c r="H1184" s="1" t="s">
        <v>9403</v>
      </c>
      <c r="I1184" s="1" t="s">
        <v>11017</v>
      </c>
      <c r="J1184" s="1"/>
      <c r="K1184" s="1" t="s">
        <v>23059</v>
      </c>
      <c r="L1184" s="1" t="s">
        <v>1182</v>
      </c>
      <c r="M1184" s="1" t="s">
        <v>12647</v>
      </c>
      <c r="N1184" s="1" t="s">
        <v>13136</v>
      </c>
      <c r="O1184" s="1" t="s">
        <v>1182</v>
      </c>
      <c r="P1184" s="1" t="s">
        <v>23077</v>
      </c>
      <c r="Q1184" s="1" t="s">
        <v>23077</v>
      </c>
      <c r="R1184" s="1" t="s">
        <v>13560</v>
      </c>
      <c r="S1184" s="1" t="s">
        <v>1182</v>
      </c>
      <c r="T1184" s="1"/>
      <c r="U1184" s="1"/>
      <c r="V1184" s="1" t="s">
        <v>13570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7798</v>
      </c>
      <c r="H1185" s="1" t="s">
        <v>9403</v>
      </c>
      <c r="I1185" s="1" t="s">
        <v>11018</v>
      </c>
      <c r="J1185" s="1"/>
      <c r="K1185" s="1" t="s">
        <v>23059</v>
      </c>
      <c r="L1185" s="1" t="s">
        <v>1183</v>
      </c>
      <c r="M1185" s="1" t="s">
        <v>12648</v>
      </c>
      <c r="N1185" s="1" t="s">
        <v>13136</v>
      </c>
      <c r="O1185" s="1" t="s">
        <v>1183</v>
      </c>
      <c r="P1185" s="1" t="s">
        <v>23077</v>
      </c>
      <c r="Q1185" s="1" t="s">
        <v>23077</v>
      </c>
      <c r="R1185" s="1" t="s">
        <v>13560</v>
      </c>
      <c r="S1185" s="1" t="s">
        <v>1183</v>
      </c>
      <c r="T1185" s="1"/>
      <c r="U1185" s="1"/>
      <c r="V1185" s="1" t="s">
        <v>13570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4571</v>
      </c>
      <c r="H1186" s="1" t="s">
        <v>9404</v>
      </c>
      <c r="I1186" s="1" t="s">
        <v>11019</v>
      </c>
      <c r="J1186" s="1"/>
      <c r="K1186" s="1" t="s">
        <v>23059</v>
      </c>
      <c r="L1186" s="1" t="s">
        <v>1184</v>
      </c>
      <c r="M1186" s="1" t="s">
        <v>12649</v>
      </c>
      <c r="N1186" s="1" t="s">
        <v>13136</v>
      </c>
      <c r="O1186" s="1" t="s">
        <v>1184</v>
      </c>
      <c r="P1186" s="1" t="s">
        <v>23077</v>
      </c>
      <c r="Q1186" s="1" t="s">
        <v>23077</v>
      </c>
      <c r="R1186" s="1" t="s">
        <v>13560</v>
      </c>
      <c r="S1186" s="1" t="s">
        <v>1184</v>
      </c>
      <c r="T1186" s="1"/>
      <c r="U1186" s="1"/>
      <c r="V1186" s="1" t="s">
        <v>13570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7799</v>
      </c>
      <c r="H1187" s="1" t="s">
        <v>9405</v>
      </c>
      <c r="I1187" s="1" t="s">
        <v>11020</v>
      </c>
      <c r="J1187" s="1"/>
      <c r="K1187" s="1" t="s">
        <v>23059</v>
      </c>
      <c r="L1187" s="1" t="s">
        <v>1185</v>
      </c>
      <c r="M1187" s="1" t="s">
        <v>12650</v>
      </c>
      <c r="N1187" s="1" t="s">
        <v>13136</v>
      </c>
      <c r="O1187" s="1" t="s">
        <v>1185</v>
      </c>
      <c r="P1187" s="1" t="s">
        <v>23077</v>
      </c>
      <c r="Q1187" s="1" t="s">
        <v>23077</v>
      </c>
      <c r="R1187" s="1" t="s">
        <v>13560</v>
      </c>
      <c r="S1187" s="1" t="s">
        <v>1185</v>
      </c>
      <c r="T1187" s="1"/>
      <c r="U1187" s="1"/>
      <c r="V1187" s="1" t="s">
        <v>13570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20378</v>
      </c>
      <c r="F1188" s="1" t="s">
        <v>21216</v>
      </c>
      <c r="G1188" s="1" t="s">
        <v>22056</v>
      </c>
      <c r="H1188" s="1" t="s">
        <v>22899</v>
      </c>
      <c r="I1188" s="1" t="s">
        <v>11021</v>
      </c>
      <c r="J1188" s="1"/>
      <c r="K1188" s="1" t="s">
        <v>23059</v>
      </c>
      <c r="L1188" s="1" t="s">
        <v>1186</v>
      </c>
      <c r="M1188" s="1" t="s">
        <v>12651</v>
      </c>
      <c r="N1188" s="1" t="s">
        <v>13136</v>
      </c>
      <c r="O1188" s="1" t="s">
        <v>1186</v>
      </c>
      <c r="P1188" s="1" t="s">
        <v>23077</v>
      </c>
      <c r="Q1188" s="1" t="s">
        <v>23077</v>
      </c>
      <c r="R1188" s="1" t="s">
        <v>13560</v>
      </c>
      <c r="S1188" s="1" t="s">
        <v>1186</v>
      </c>
      <c r="T1188" s="1"/>
      <c r="U1188" s="1"/>
      <c r="V1188" s="1" t="s">
        <v>13570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7801</v>
      </c>
      <c r="H1189" s="1" t="s">
        <v>9407</v>
      </c>
      <c r="I1189" s="1" t="s">
        <v>11022</v>
      </c>
      <c r="J1189" s="1"/>
      <c r="K1189" s="1" t="s">
        <v>23059</v>
      </c>
      <c r="L1189" s="1" t="s">
        <v>1187</v>
      </c>
      <c r="M1189" s="1" t="s">
        <v>12652</v>
      </c>
      <c r="N1189" s="1" t="s">
        <v>13136</v>
      </c>
      <c r="O1189" s="1" t="s">
        <v>1187</v>
      </c>
      <c r="P1189" s="1" t="s">
        <v>23077</v>
      </c>
      <c r="Q1189" s="1" t="s">
        <v>23077</v>
      </c>
      <c r="R1189" s="1" t="s">
        <v>13560</v>
      </c>
      <c r="S1189" s="1" t="s">
        <v>1187</v>
      </c>
      <c r="T1189" s="1"/>
      <c r="U1189" s="1"/>
      <c r="V1189" s="1" t="s">
        <v>13570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20379</v>
      </c>
      <c r="F1190" s="1" t="s">
        <v>21217</v>
      </c>
      <c r="G1190" s="1" t="s">
        <v>22057</v>
      </c>
      <c r="H1190" s="1" t="s">
        <v>22900</v>
      </c>
      <c r="I1190" s="1" t="s">
        <v>11023</v>
      </c>
      <c r="J1190" s="1"/>
      <c r="K1190" s="1" t="s">
        <v>23059</v>
      </c>
      <c r="L1190" s="1" t="s">
        <v>1188</v>
      </c>
      <c r="M1190" s="1" t="s">
        <v>12653</v>
      </c>
      <c r="N1190" s="1" t="s">
        <v>13136</v>
      </c>
      <c r="O1190" s="1" t="s">
        <v>1188</v>
      </c>
      <c r="P1190" s="1" t="s">
        <v>23077</v>
      </c>
      <c r="Q1190" s="1" t="s">
        <v>23077</v>
      </c>
      <c r="R1190" s="1" t="s">
        <v>13560</v>
      </c>
      <c r="S1190" s="1" t="s">
        <v>1188</v>
      </c>
      <c r="T1190" s="1"/>
      <c r="U1190" s="1"/>
      <c r="V1190" s="1" t="s">
        <v>13570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6193</v>
      </c>
      <c r="G1191" s="1" t="s">
        <v>7803</v>
      </c>
      <c r="H1191" s="1" t="s">
        <v>9409</v>
      </c>
      <c r="I1191" s="1" t="s">
        <v>11024</v>
      </c>
      <c r="J1191" s="1"/>
      <c r="K1191" s="1" t="s">
        <v>23059</v>
      </c>
      <c r="L1191" s="1" t="s">
        <v>1189</v>
      </c>
      <c r="M1191" s="1" t="s">
        <v>12654</v>
      </c>
      <c r="N1191" s="1" t="s">
        <v>13136</v>
      </c>
      <c r="O1191" s="1" t="s">
        <v>1189</v>
      </c>
      <c r="P1191" s="1" t="s">
        <v>23077</v>
      </c>
      <c r="Q1191" s="1" t="s">
        <v>23077</v>
      </c>
      <c r="R1191" s="1" t="s">
        <v>13560</v>
      </c>
      <c r="S1191" s="1" t="s">
        <v>1189</v>
      </c>
      <c r="T1191" s="1"/>
      <c r="U1191" s="1"/>
      <c r="V1191" s="1" t="s">
        <v>13570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20380</v>
      </c>
      <c r="F1192" s="1" t="s">
        <v>21218</v>
      </c>
      <c r="G1192" s="1" t="s">
        <v>22058</v>
      </c>
      <c r="H1192" s="1" t="s">
        <v>22901</v>
      </c>
      <c r="I1192" s="1" t="s">
        <v>11025</v>
      </c>
      <c r="J1192" s="1"/>
      <c r="K1192" s="1" t="s">
        <v>23059</v>
      </c>
      <c r="L1192" s="1" t="s">
        <v>1190</v>
      </c>
      <c r="M1192" s="1" t="s">
        <v>12655</v>
      </c>
      <c r="N1192" s="1" t="s">
        <v>13136</v>
      </c>
      <c r="O1192" s="1" t="s">
        <v>1190</v>
      </c>
      <c r="P1192" s="1" t="s">
        <v>23077</v>
      </c>
      <c r="Q1192" s="1" t="s">
        <v>23077</v>
      </c>
      <c r="R1192" s="1" t="s">
        <v>13560</v>
      </c>
      <c r="S1192" s="1" t="s">
        <v>1190</v>
      </c>
      <c r="T1192" s="1"/>
      <c r="U1192" s="1"/>
      <c r="V1192" s="1" t="s">
        <v>13570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7805</v>
      </c>
      <c r="H1193" s="1" t="s">
        <v>9411</v>
      </c>
      <c r="I1193" s="1" t="s">
        <v>10789</v>
      </c>
      <c r="J1193" s="1"/>
      <c r="K1193" s="1" t="s">
        <v>23059</v>
      </c>
      <c r="L1193" s="1" t="s">
        <v>1191</v>
      </c>
      <c r="M1193" s="1" t="s">
        <v>12656</v>
      </c>
      <c r="N1193" s="1" t="s">
        <v>13136</v>
      </c>
      <c r="O1193" s="1" t="s">
        <v>1191</v>
      </c>
      <c r="P1193" s="1" t="s">
        <v>23077</v>
      </c>
      <c r="Q1193" s="1" t="s">
        <v>23077</v>
      </c>
      <c r="R1193" s="1" t="s">
        <v>13560</v>
      </c>
      <c r="S1193" s="1" t="s">
        <v>1191</v>
      </c>
      <c r="T1193" s="1"/>
      <c r="U1193" s="1"/>
      <c r="V1193" s="1" t="s">
        <v>13570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20381</v>
      </c>
      <c r="F1194" s="1" t="s">
        <v>20381</v>
      </c>
      <c r="G1194" s="1" t="s">
        <v>22059</v>
      </c>
      <c r="H1194" s="1" t="s">
        <v>22902</v>
      </c>
      <c r="I1194" s="1" t="s">
        <v>11026</v>
      </c>
      <c r="J1194" s="1"/>
      <c r="K1194" s="1" t="s">
        <v>23059</v>
      </c>
      <c r="L1194" s="1" t="s">
        <v>1192</v>
      </c>
      <c r="M1194" s="1" t="s">
        <v>12657</v>
      </c>
      <c r="N1194" s="1" t="s">
        <v>13136</v>
      </c>
      <c r="O1194" s="1" t="s">
        <v>1192</v>
      </c>
      <c r="P1194" s="1" t="s">
        <v>23077</v>
      </c>
      <c r="Q1194" s="1" t="s">
        <v>23077</v>
      </c>
      <c r="R1194" s="1" t="s">
        <v>13560</v>
      </c>
      <c r="S1194" s="1" t="s">
        <v>1192</v>
      </c>
      <c r="T1194" s="1"/>
      <c r="U1194" s="1"/>
      <c r="V1194" s="1" t="s">
        <v>13570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14495</v>
      </c>
      <c r="F1195" s="1" t="s">
        <v>15532</v>
      </c>
      <c r="G1195" s="1" t="s">
        <v>16577</v>
      </c>
      <c r="H1195" s="1" t="s">
        <v>17619</v>
      </c>
      <c r="I1195" s="1" t="s">
        <v>11027</v>
      </c>
      <c r="J1195" s="1"/>
      <c r="K1195" s="1" t="s">
        <v>23059</v>
      </c>
      <c r="L1195" s="1" t="s">
        <v>1193</v>
      </c>
      <c r="M1195" s="1" t="s">
        <v>12658</v>
      </c>
      <c r="N1195" s="1" t="s">
        <v>13136</v>
      </c>
      <c r="O1195" s="1" t="s">
        <v>1193</v>
      </c>
      <c r="P1195" s="1" t="s">
        <v>23077</v>
      </c>
      <c r="Q1195" s="1" t="s">
        <v>23077</v>
      </c>
      <c r="R1195" s="1" t="s">
        <v>13560</v>
      </c>
      <c r="S1195" s="1" t="s">
        <v>1193</v>
      </c>
      <c r="T1195" s="1"/>
      <c r="U1195" s="1"/>
      <c r="V1195" s="1" t="s">
        <v>13570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20382</v>
      </c>
      <c r="F1196" s="1" t="s">
        <v>21219</v>
      </c>
      <c r="G1196" s="1" t="s">
        <v>22060</v>
      </c>
      <c r="H1196" s="1" t="s">
        <v>22903</v>
      </c>
      <c r="I1196" s="1" t="s">
        <v>11028</v>
      </c>
      <c r="J1196" s="1"/>
      <c r="K1196" s="1" t="s">
        <v>23059</v>
      </c>
      <c r="L1196" s="1" t="s">
        <v>1194</v>
      </c>
      <c r="M1196" s="1" t="s">
        <v>12659</v>
      </c>
      <c r="N1196" s="1" t="s">
        <v>13136</v>
      </c>
      <c r="O1196" s="1" t="s">
        <v>1194</v>
      </c>
      <c r="P1196" s="1" t="s">
        <v>23077</v>
      </c>
      <c r="Q1196" s="1" t="s">
        <v>23077</v>
      </c>
      <c r="R1196" s="1" t="s">
        <v>13560</v>
      </c>
      <c r="S1196" s="1" t="s">
        <v>1194</v>
      </c>
      <c r="T1196" s="1"/>
      <c r="U1196" s="1"/>
      <c r="V1196" s="1" t="s">
        <v>13570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20383</v>
      </c>
      <c r="F1197" s="1" t="s">
        <v>21220</v>
      </c>
      <c r="G1197" s="1" t="s">
        <v>22061</v>
      </c>
      <c r="H1197" s="1" t="s">
        <v>22904</v>
      </c>
      <c r="I1197" s="1" t="s">
        <v>11029</v>
      </c>
      <c r="J1197" s="1"/>
      <c r="K1197" s="1" t="s">
        <v>23059</v>
      </c>
      <c r="L1197" s="1" t="s">
        <v>1195</v>
      </c>
      <c r="M1197" s="1" t="s">
        <v>12660</v>
      </c>
      <c r="N1197" s="1" t="s">
        <v>13136</v>
      </c>
      <c r="O1197" s="1" t="s">
        <v>1195</v>
      </c>
      <c r="P1197" s="1" t="s">
        <v>23077</v>
      </c>
      <c r="Q1197" s="1" t="s">
        <v>23077</v>
      </c>
      <c r="R1197" s="1" t="s">
        <v>13560</v>
      </c>
      <c r="S1197" s="1" t="s">
        <v>1195</v>
      </c>
      <c r="T1197" s="1"/>
      <c r="U1197" s="1"/>
      <c r="V1197" s="1" t="s">
        <v>13570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20384</v>
      </c>
      <c r="F1198" s="1" t="s">
        <v>21221</v>
      </c>
      <c r="G1198" s="1" t="s">
        <v>22062</v>
      </c>
      <c r="H1198" s="1" t="s">
        <v>22905</v>
      </c>
      <c r="I1198" s="1" t="s">
        <v>11030</v>
      </c>
      <c r="J1198" s="1"/>
      <c r="K1198" s="1" t="s">
        <v>23059</v>
      </c>
      <c r="L1198" s="1" t="s">
        <v>1196</v>
      </c>
      <c r="M1198" s="1" t="s">
        <v>12661</v>
      </c>
      <c r="N1198" s="1" t="s">
        <v>13136</v>
      </c>
      <c r="O1198" s="1" t="s">
        <v>1196</v>
      </c>
      <c r="P1198" s="1" t="s">
        <v>23077</v>
      </c>
      <c r="Q1198" s="1" t="s">
        <v>23077</v>
      </c>
      <c r="R1198" s="1" t="s">
        <v>13560</v>
      </c>
      <c r="S1198" s="1" t="s">
        <v>1196</v>
      </c>
      <c r="T1198" s="1"/>
      <c r="U1198" s="1"/>
      <c r="V1198" s="1" t="s">
        <v>13570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14498</v>
      </c>
      <c r="F1199" s="1" t="s">
        <v>14498</v>
      </c>
      <c r="G1199" s="1" t="s">
        <v>16580</v>
      </c>
      <c r="H1199" s="1" t="s">
        <v>17622</v>
      </c>
      <c r="I1199" s="1" t="s">
        <v>11031</v>
      </c>
      <c r="J1199" s="1"/>
      <c r="K1199" s="1" t="s">
        <v>23059</v>
      </c>
      <c r="L1199" s="1" t="s">
        <v>1197</v>
      </c>
      <c r="M1199" s="1" t="s">
        <v>12662</v>
      </c>
      <c r="N1199" s="1" t="s">
        <v>13136</v>
      </c>
      <c r="O1199" s="1" t="s">
        <v>1197</v>
      </c>
      <c r="P1199" s="1" t="s">
        <v>23077</v>
      </c>
      <c r="Q1199" s="1" t="s">
        <v>23077</v>
      </c>
      <c r="R1199" s="1" t="s">
        <v>13560</v>
      </c>
      <c r="S1199" s="1" t="s">
        <v>1197</v>
      </c>
      <c r="T1199" s="1"/>
      <c r="U1199" s="1"/>
      <c r="V1199" s="1" t="s">
        <v>13570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20385</v>
      </c>
      <c r="F1200" s="1" t="s">
        <v>21222</v>
      </c>
      <c r="G1200" s="1" t="s">
        <v>22063</v>
      </c>
      <c r="H1200" s="1" t="s">
        <v>22906</v>
      </c>
      <c r="I1200" s="1" t="s">
        <v>11032</v>
      </c>
      <c r="J1200" s="1"/>
      <c r="K1200" s="1" t="s">
        <v>23059</v>
      </c>
      <c r="L1200" s="1" t="s">
        <v>1198</v>
      </c>
      <c r="M1200" s="1" t="s">
        <v>12663</v>
      </c>
      <c r="N1200" s="1" t="s">
        <v>13136</v>
      </c>
      <c r="O1200" s="1" t="s">
        <v>1198</v>
      </c>
      <c r="P1200" s="1" t="s">
        <v>23077</v>
      </c>
      <c r="Q1200" s="1" t="s">
        <v>23077</v>
      </c>
      <c r="R1200" s="1" t="s">
        <v>13560</v>
      </c>
      <c r="S1200" s="1" t="s">
        <v>1198</v>
      </c>
      <c r="T1200" s="1"/>
      <c r="U1200" s="1"/>
      <c r="V1200" s="1" t="s">
        <v>13570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20386</v>
      </c>
      <c r="F1201" s="1" t="s">
        <v>21223</v>
      </c>
      <c r="G1201" s="1" t="s">
        <v>22064</v>
      </c>
      <c r="H1201" s="1" t="s">
        <v>22907</v>
      </c>
      <c r="I1201" s="1" t="s">
        <v>11033</v>
      </c>
      <c r="J1201" s="1"/>
      <c r="K1201" s="1" t="s">
        <v>23059</v>
      </c>
      <c r="L1201" s="1" t="s">
        <v>1199</v>
      </c>
      <c r="M1201" s="1" t="s">
        <v>12664</v>
      </c>
      <c r="N1201" s="1" t="s">
        <v>13136</v>
      </c>
      <c r="O1201" s="1" t="s">
        <v>1199</v>
      </c>
      <c r="P1201" s="1" t="s">
        <v>23077</v>
      </c>
      <c r="Q1201" s="1" t="s">
        <v>23077</v>
      </c>
      <c r="R1201" s="1" t="s">
        <v>13560</v>
      </c>
      <c r="S1201" s="1" t="s">
        <v>1199</v>
      </c>
      <c r="T1201" s="1"/>
      <c r="U1201" s="1"/>
      <c r="V1201" s="1" t="s">
        <v>13570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20387</v>
      </c>
      <c r="F1202" s="1" t="s">
        <v>21224</v>
      </c>
      <c r="G1202" s="1" t="s">
        <v>22065</v>
      </c>
      <c r="H1202" s="1" t="s">
        <v>22908</v>
      </c>
      <c r="I1202" s="1" t="s">
        <v>11034</v>
      </c>
      <c r="J1202" s="1"/>
      <c r="K1202" s="1" t="s">
        <v>23059</v>
      </c>
      <c r="L1202" s="1" t="s">
        <v>1200</v>
      </c>
      <c r="M1202" s="1" t="s">
        <v>12665</v>
      </c>
      <c r="N1202" s="1" t="s">
        <v>13136</v>
      </c>
      <c r="O1202" s="1" t="s">
        <v>1200</v>
      </c>
      <c r="P1202" s="1" t="s">
        <v>23077</v>
      </c>
      <c r="Q1202" s="1" t="s">
        <v>23077</v>
      </c>
      <c r="R1202" s="1" t="s">
        <v>13560</v>
      </c>
      <c r="S1202" s="1" t="s">
        <v>1200</v>
      </c>
      <c r="T1202" s="1"/>
      <c r="U1202" s="1"/>
      <c r="V1202" s="1" t="s">
        <v>13570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14500</v>
      </c>
      <c r="F1203" s="1" t="s">
        <v>14500</v>
      </c>
      <c r="G1203" s="1" t="s">
        <v>16582</v>
      </c>
      <c r="H1203" s="1" t="s">
        <v>17624</v>
      </c>
      <c r="I1203" s="1" t="s">
        <v>11035</v>
      </c>
      <c r="J1203" s="1"/>
      <c r="K1203" s="1" t="s">
        <v>23059</v>
      </c>
      <c r="L1203" s="1" t="s">
        <v>1201</v>
      </c>
      <c r="M1203" s="1" t="s">
        <v>12666</v>
      </c>
      <c r="N1203" s="1" t="s">
        <v>13136</v>
      </c>
      <c r="O1203" s="1" t="s">
        <v>1201</v>
      </c>
      <c r="P1203" s="1" t="s">
        <v>23077</v>
      </c>
      <c r="Q1203" s="1" t="s">
        <v>23077</v>
      </c>
      <c r="R1203" s="1" t="s">
        <v>13560</v>
      </c>
      <c r="S1203" s="1" t="s">
        <v>1201</v>
      </c>
      <c r="T1203" s="1"/>
      <c r="U1203" s="1"/>
      <c r="V1203" s="1" t="s">
        <v>13570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14501</v>
      </c>
      <c r="F1204" s="1" t="s">
        <v>15536</v>
      </c>
      <c r="G1204" s="1" t="s">
        <v>16583</v>
      </c>
      <c r="H1204" s="1" t="s">
        <v>17625</v>
      </c>
      <c r="I1204" s="1" t="s">
        <v>11036</v>
      </c>
      <c r="J1204" s="1"/>
      <c r="K1204" s="1" t="s">
        <v>23059</v>
      </c>
      <c r="L1204" s="1" t="s">
        <v>1202</v>
      </c>
      <c r="M1204" s="1" t="s">
        <v>12667</v>
      </c>
      <c r="N1204" s="1" t="s">
        <v>13136</v>
      </c>
      <c r="O1204" s="1" t="s">
        <v>1202</v>
      </c>
      <c r="P1204" s="1" t="s">
        <v>23077</v>
      </c>
      <c r="Q1204" s="1" t="s">
        <v>23077</v>
      </c>
      <c r="R1204" s="1" t="s">
        <v>13560</v>
      </c>
      <c r="S1204" s="1" t="s">
        <v>1202</v>
      </c>
      <c r="T1204" s="1"/>
      <c r="U1204" s="1"/>
      <c r="V1204" s="1" t="s">
        <v>13570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20388</v>
      </c>
      <c r="F1205" s="1" t="s">
        <v>21225</v>
      </c>
      <c r="G1205" s="1" t="s">
        <v>22066</v>
      </c>
      <c r="H1205" s="1" t="s">
        <v>22909</v>
      </c>
      <c r="I1205" s="1" t="s">
        <v>10882</v>
      </c>
      <c r="J1205" s="1"/>
      <c r="K1205" s="1" t="s">
        <v>23059</v>
      </c>
      <c r="L1205" s="1" t="s">
        <v>1203</v>
      </c>
      <c r="M1205" s="1" t="s">
        <v>12668</v>
      </c>
      <c r="N1205" s="1" t="s">
        <v>13136</v>
      </c>
      <c r="O1205" s="1" t="s">
        <v>1203</v>
      </c>
      <c r="P1205" s="1" t="s">
        <v>23077</v>
      </c>
      <c r="Q1205" s="1" t="s">
        <v>23077</v>
      </c>
      <c r="R1205" s="1" t="s">
        <v>13560</v>
      </c>
      <c r="S1205" s="1" t="s">
        <v>1203</v>
      </c>
      <c r="T1205" s="1"/>
      <c r="U1205" s="1"/>
      <c r="V1205" s="1" t="s">
        <v>13570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20389</v>
      </c>
      <c r="F1206" s="1" t="s">
        <v>21226</v>
      </c>
      <c r="G1206" s="1" t="s">
        <v>22067</v>
      </c>
      <c r="H1206" s="1" t="s">
        <v>22910</v>
      </c>
      <c r="I1206" s="1" t="s">
        <v>11037</v>
      </c>
      <c r="J1206" s="1"/>
      <c r="K1206" s="1" t="s">
        <v>23059</v>
      </c>
      <c r="L1206" s="1" t="s">
        <v>1204</v>
      </c>
      <c r="M1206" s="1" t="s">
        <v>12669</v>
      </c>
      <c r="N1206" s="1" t="s">
        <v>13136</v>
      </c>
      <c r="O1206" s="1" t="s">
        <v>1204</v>
      </c>
      <c r="P1206" s="1" t="s">
        <v>23077</v>
      </c>
      <c r="Q1206" s="1" t="s">
        <v>23077</v>
      </c>
      <c r="R1206" s="1" t="s">
        <v>13560</v>
      </c>
      <c r="S1206" s="1" t="s">
        <v>1204</v>
      </c>
      <c r="T1206" s="1"/>
      <c r="U1206" s="1"/>
      <c r="V1206" s="1" t="s">
        <v>13570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20390</v>
      </c>
      <c r="F1207" s="1" t="s">
        <v>21227</v>
      </c>
      <c r="G1207" s="1" t="s">
        <v>22068</v>
      </c>
      <c r="H1207" s="1" t="s">
        <v>22911</v>
      </c>
      <c r="I1207" s="1" t="s">
        <v>11038</v>
      </c>
      <c r="J1207" s="1"/>
      <c r="K1207" s="1" t="s">
        <v>23059</v>
      </c>
      <c r="L1207" s="1" t="s">
        <v>1205</v>
      </c>
      <c r="M1207" s="1" t="s">
        <v>12670</v>
      </c>
      <c r="N1207" s="1" t="s">
        <v>13136</v>
      </c>
      <c r="O1207" s="1" t="s">
        <v>1205</v>
      </c>
      <c r="P1207" s="1" t="s">
        <v>23077</v>
      </c>
      <c r="Q1207" s="1" t="s">
        <v>23077</v>
      </c>
      <c r="R1207" s="1" t="s">
        <v>13560</v>
      </c>
      <c r="S1207" s="1" t="s">
        <v>1205</v>
      </c>
      <c r="T1207" s="1"/>
      <c r="U1207" s="1"/>
      <c r="V1207" s="1" t="s">
        <v>13570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20391</v>
      </c>
      <c r="F1208" s="1" t="s">
        <v>21228</v>
      </c>
      <c r="G1208" s="1" t="s">
        <v>22069</v>
      </c>
      <c r="H1208" s="1" t="s">
        <v>22912</v>
      </c>
      <c r="I1208" s="1" t="s">
        <v>11039</v>
      </c>
      <c r="J1208" s="1"/>
      <c r="K1208" s="1" t="s">
        <v>23059</v>
      </c>
      <c r="L1208" s="1" t="s">
        <v>1206</v>
      </c>
      <c r="M1208" s="1" t="s">
        <v>12671</v>
      </c>
      <c r="N1208" s="1" t="s">
        <v>13136</v>
      </c>
      <c r="O1208" s="1" t="s">
        <v>1206</v>
      </c>
      <c r="P1208" s="1" t="s">
        <v>23077</v>
      </c>
      <c r="Q1208" s="1" t="s">
        <v>23077</v>
      </c>
      <c r="R1208" s="1" t="s">
        <v>13560</v>
      </c>
      <c r="S1208" s="1" t="s">
        <v>1206</v>
      </c>
      <c r="T1208" s="1"/>
      <c r="U1208" s="1"/>
      <c r="V1208" s="1" t="s">
        <v>13570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6208</v>
      </c>
      <c r="G1209" s="1" t="s">
        <v>7821</v>
      </c>
      <c r="H1209" s="1" t="s">
        <v>9427</v>
      </c>
      <c r="I1209" s="1" t="s">
        <v>10114</v>
      </c>
      <c r="J1209" s="1"/>
      <c r="K1209" s="1" t="s">
        <v>23059</v>
      </c>
      <c r="L1209" s="1" t="s">
        <v>1207</v>
      </c>
      <c r="M1209" s="1" t="s">
        <v>12672</v>
      </c>
      <c r="N1209" s="1" t="s">
        <v>13136</v>
      </c>
      <c r="O1209" s="1" t="s">
        <v>1207</v>
      </c>
      <c r="P1209" s="1" t="s">
        <v>23077</v>
      </c>
      <c r="Q1209" s="1" t="s">
        <v>23077</v>
      </c>
      <c r="R1209" s="1" t="s">
        <v>13560</v>
      </c>
      <c r="S1209" s="1" t="s">
        <v>1207</v>
      </c>
      <c r="T1209" s="1"/>
      <c r="U1209" s="1"/>
      <c r="V1209" s="1" t="s">
        <v>13570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20392</v>
      </c>
      <c r="F1210" s="1" t="s">
        <v>21229</v>
      </c>
      <c r="G1210" s="1" t="s">
        <v>22070</v>
      </c>
      <c r="H1210" s="1" t="s">
        <v>22913</v>
      </c>
      <c r="I1210" s="1" t="s">
        <v>11040</v>
      </c>
      <c r="J1210" s="1"/>
      <c r="K1210" s="1" t="s">
        <v>23059</v>
      </c>
      <c r="L1210" s="1" t="s">
        <v>1208</v>
      </c>
      <c r="M1210" s="1" t="s">
        <v>12673</v>
      </c>
      <c r="N1210" s="1" t="s">
        <v>13136</v>
      </c>
      <c r="O1210" s="1" t="s">
        <v>1208</v>
      </c>
      <c r="P1210" s="1" t="s">
        <v>23077</v>
      </c>
      <c r="Q1210" s="1" t="s">
        <v>23077</v>
      </c>
      <c r="R1210" s="1" t="s">
        <v>13560</v>
      </c>
      <c r="S1210" s="1" t="s">
        <v>1208</v>
      </c>
      <c r="T1210" s="1"/>
      <c r="U1210" s="1"/>
      <c r="V1210" s="1" t="s">
        <v>13570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6210</v>
      </c>
      <c r="G1211" s="1" t="s">
        <v>7823</v>
      </c>
      <c r="H1211" s="1" t="s">
        <v>9429</v>
      </c>
      <c r="I1211" s="1" t="s">
        <v>11041</v>
      </c>
      <c r="J1211" s="1"/>
      <c r="K1211" s="1" t="s">
        <v>23059</v>
      </c>
      <c r="L1211" s="1" t="s">
        <v>1209</v>
      </c>
      <c r="M1211" s="1" t="s">
        <v>12674</v>
      </c>
      <c r="N1211" s="1" t="s">
        <v>13136</v>
      </c>
      <c r="O1211" s="1" t="s">
        <v>1209</v>
      </c>
      <c r="P1211" s="1" t="s">
        <v>23077</v>
      </c>
      <c r="Q1211" s="1" t="s">
        <v>23077</v>
      </c>
      <c r="R1211" s="1" t="s">
        <v>13560</v>
      </c>
      <c r="S1211" s="1" t="s">
        <v>1209</v>
      </c>
      <c r="T1211" s="1"/>
      <c r="U1211" s="1"/>
      <c r="V1211" s="1" t="s">
        <v>13570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6211</v>
      </c>
      <c r="G1212" s="1" t="s">
        <v>7824</v>
      </c>
      <c r="H1212" s="1" t="s">
        <v>9430</v>
      </c>
      <c r="I1212" s="1" t="s">
        <v>11042</v>
      </c>
      <c r="J1212" s="1"/>
      <c r="K1212" s="1" t="s">
        <v>23059</v>
      </c>
      <c r="L1212" s="1" t="s">
        <v>1210</v>
      </c>
      <c r="M1212" s="1" t="s">
        <v>12675</v>
      </c>
      <c r="N1212" s="1" t="s">
        <v>13136</v>
      </c>
      <c r="O1212" s="1" t="s">
        <v>1210</v>
      </c>
      <c r="P1212" s="1" t="s">
        <v>23077</v>
      </c>
      <c r="Q1212" s="1" t="s">
        <v>23077</v>
      </c>
      <c r="R1212" s="1" t="s">
        <v>13560</v>
      </c>
      <c r="S1212" s="1" t="s">
        <v>1210</v>
      </c>
      <c r="T1212" s="1"/>
      <c r="U1212" s="1"/>
      <c r="V1212" s="1" t="s">
        <v>13570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20393</v>
      </c>
      <c r="F1213" s="1" t="s">
        <v>21230</v>
      </c>
      <c r="G1213" s="1" t="s">
        <v>22071</v>
      </c>
      <c r="H1213" s="1" t="s">
        <v>22914</v>
      </c>
      <c r="I1213" s="1" t="s">
        <v>11043</v>
      </c>
      <c r="J1213" s="1"/>
      <c r="K1213" s="1" t="s">
        <v>23059</v>
      </c>
      <c r="L1213" s="1" t="s">
        <v>1211</v>
      </c>
      <c r="M1213" s="1" t="s">
        <v>12676</v>
      </c>
      <c r="N1213" s="1" t="s">
        <v>13136</v>
      </c>
      <c r="O1213" s="1" t="s">
        <v>1211</v>
      </c>
      <c r="P1213" s="1" t="s">
        <v>23077</v>
      </c>
      <c r="Q1213" s="1" t="s">
        <v>23077</v>
      </c>
      <c r="R1213" s="1" t="s">
        <v>13560</v>
      </c>
      <c r="S1213" s="1" t="s">
        <v>1211</v>
      </c>
      <c r="T1213" s="1"/>
      <c r="U1213" s="1"/>
      <c r="V1213" s="1" t="s">
        <v>13570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20394</v>
      </c>
      <c r="F1214" s="1" t="s">
        <v>20394</v>
      </c>
      <c r="G1214" s="1" t="s">
        <v>22072</v>
      </c>
      <c r="H1214" s="1" t="s">
        <v>22915</v>
      </c>
      <c r="I1214" s="1" t="s">
        <v>11044</v>
      </c>
      <c r="J1214" s="1"/>
      <c r="K1214" s="1" t="s">
        <v>23059</v>
      </c>
      <c r="L1214" s="1" t="s">
        <v>1212</v>
      </c>
      <c r="M1214" s="1" t="s">
        <v>12677</v>
      </c>
      <c r="N1214" s="1" t="s">
        <v>13136</v>
      </c>
      <c r="O1214" s="1" t="s">
        <v>1212</v>
      </c>
      <c r="P1214" s="1" t="s">
        <v>23077</v>
      </c>
      <c r="Q1214" s="1" t="s">
        <v>23077</v>
      </c>
      <c r="R1214" s="1" t="s">
        <v>13560</v>
      </c>
      <c r="S1214" s="1" t="s">
        <v>1212</v>
      </c>
      <c r="T1214" s="1"/>
      <c r="U1214" s="1"/>
      <c r="V1214" s="1" t="s">
        <v>13570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14506</v>
      </c>
      <c r="F1215" s="1" t="s">
        <v>15541</v>
      </c>
      <c r="G1215" s="1" t="s">
        <v>16588</v>
      </c>
      <c r="H1215" s="1" t="s">
        <v>17630</v>
      </c>
      <c r="I1215" s="1" t="s">
        <v>11045</v>
      </c>
      <c r="J1215" s="1"/>
      <c r="K1215" s="1" t="s">
        <v>23059</v>
      </c>
      <c r="L1215" s="1" t="s">
        <v>1213</v>
      </c>
      <c r="M1215" s="1" t="s">
        <v>12678</v>
      </c>
      <c r="N1215" s="1" t="s">
        <v>13136</v>
      </c>
      <c r="O1215" s="1" t="s">
        <v>1213</v>
      </c>
      <c r="P1215" s="1" t="s">
        <v>23077</v>
      </c>
      <c r="Q1215" s="1" t="s">
        <v>23077</v>
      </c>
      <c r="R1215" s="1" t="s">
        <v>13560</v>
      </c>
      <c r="S1215" s="1" t="s">
        <v>1213</v>
      </c>
      <c r="T1215" s="1"/>
      <c r="U1215" s="1"/>
      <c r="V1215" s="1" t="s">
        <v>13570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20395</v>
      </c>
      <c r="F1216" s="1" t="s">
        <v>21231</v>
      </c>
      <c r="G1216" s="1" t="s">
        <v>22073</v>
      </c>
      <c r="H1216" s="1" t="s">
        <v>22915</v>
      </c>
      <c r="I1216" s="1" t="s">
        <v>11046</v>
      </c>
      <c r="J1216" s="1"/>
      <c r="K1216" s="1" t="s">
        <v>23059</v>
      </c>
      <c r="L1216" s="1" t="s">
        <v>1214</v>
      </c>
      <c r="M1216" s="1" t="s">
        <v>12679</v>
      </c>
      <c r="N1216" s="1" t="s">
        <v>13136</v>
      </c>
      <c r="O1216" s="1" t="s">
        <v>1214</v>
      </c>
      <c r="P1216" s="1" t="s">
        <v>23077</v>
      </c>
      <c r="Q1216" s="1" t="s">
        <v>23077</v>
      </c>
      <c r="R1216" s="1" t="s">
        <v>13560</v>
      </c>
      <c r="S1216" s="1" t="s">
        <v>1214</v>
      </c>
      <c r="T1216" s="1"/>
      <c r="U1216" s="1"/>
      <c r="V1216" s="1" t="s">
        <v>13570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6215</v>
      </c>
      <c r="G1217" s="1" t="s">
        <v>7829</v>
      </c>
      <c r="H1217" s="1" t="s">
        <v>9434</v>
      </c>
      <c r="I1217" s="1" t="s">
        <v>11047</v>
      </c>
      <c r="J1217" s="1"/>
      <c r="K1217" s="1" t="s">
        <v>23059</v>
      </c>
      <c r="L1217" s="1" t="s">
        <v>1215</v>
      </c>
      <c r="M1217" s="1" t="s">
        <v>12680</v>
      </c>
      <c r="N1217" s="1" t="s">
        <v>13136</v>
      </c>
      <c r="O1217" s="1" t="s">
        <v>1215</v>
      </c>
      <c r="P1217" s="1" t="s">
        <v>23077</v>
      </c>
      <c r="Q1217" s="1" t="s">
        <v>23077</v>
      </c>
      <c r="R1217" s="1" t="s">
        <v>13560</v>
      </c>
      <c r="S1217" s="1" t="s">
        <v>1215</v>
      </c>
      <c r="T1217" s="1"/>
      <c r="U1217" s="1"/>
      <c r="V1217" s="1" t="s">
        <v>13570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20396</v>
      </c>
      <c r="F1218" s="1" t="s">
        <v>20396</v>
      </c>
      <c r="G1218" s="1" t="s">
        <v>22074</v>
      </c>
      <c r="H1218" s="1" t="s">
        <v>22916</v>
      </c>
      <c r="I1218" s="1" t="s">
        <v>11048</v>
      </c>
      <c r="J1218" s="1"/>
      <c r="K1218" s="1" t="s">
        <v>23059</v>
      </c>
      <c r="L1218" s="1" t="s">
        <v>1216</v>
      </c>
      <c r="M1218" s="1" t="s">
        <v>12681</v>
      </c>
      <c r="N1218" s="1" t="s">
        <v>13136</v>
      </c>
      <c r="O1218" s="1" t="s">
        <v>1216</v>
      </c>
      <c r="P1218" s="1" t="s">
        <v>23077</v>
      </c>
      <c r="Q1218" s="1" t="s">
        <v>23077</v>
      </c>
      <c r="R1218" s="1" t="s">
        <v>13560</v>
      </c>
      <c r="S1218" s="1" t="s">
        <v>1216</v>
      </c>
      <c r="T1218" s="1"/>
      <c r="U1218" s="1"/>
      <c r="V1218" s="1" t="s">
        <v>13570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20397</v>
      </c>
      <c r="F1219" s="1" t="s">
        <v>20397</v>
      </c>
      <c r="G1219" s="1" t="s">
        <v>22075</v>
      </c>
      <c r="H1219" s="1" t="s">
        <v>22917</v>
      </c>
      <c r="I1219" s="1" t="s">
        <v>11049</v>
      </c>
      <c r="J1219" s="1"/>
      <c r="K1219" s="1" t="s">
        <v>23059</v>
      </c>
      <c r="L1219" s="1" t="s">
        <v>1217</v>
      </c>
      <c r="M1219" s="1" t="s">
        <v>12682</v>
      </c>
      <c r="N1219" s="1" t="s">
        <v>13136</v>
      </c>
      <c r="O1219" s="1" t="s">
        <v>1217</v>
      </c>
      <c r="P1219" s="1" t="s">
        <v>23077</v>
      </c>
      <c r="Q1219" s="1" t="s">
        <v>23077</v>
      </c>
      <c r="R1219" s="1" t="s">
        <v>13560</v>
      </c>
      <c r="S1219" s="1" t="s">
        <v>1217</v>
      </c>
      <c r="T1219" s="1"/>
      <c r="U1219" s="1"/>
      <c r="V1219" s="1" t="s">
        <v>13570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20398</v>
      </c>
      <c r="F1220" s="1" t="s">
        <v>21232</v>
      </c>
      <c r="G1220" s="1" t="s">
        <v>22076</v>
      </c>
      <c r="H1220" s="1" t="s">
        <v>22918</v>
      </c>
      <c r="I1220" s="1" t="s">
        <v>11050</v>
      </c>
      <c r="J1220" s="1"/>
      <c r="K1220" s="1" t="s">
        <v>23059</v>
      </c>
      <c r="L1220" s="1" t="s">
        <v>1218</v>
      </c>
      <c r="M1220" s="1" t="s">
        <v>12683</v>
      </c>
      <c r="N1220" s="1" t="s">
        <v>13136</v>
      </c>
      <c r="O1220" s="1" t="s">
        <v>1218</v>
      </c>
      <c r="P1220" s="1" t="s">
        <v>23077</v>
      </c>
      <c r="Q1220" s="1" t="s">
        <v>23077</v>
      </c>
      <c r="R1220" s="1" t="s">
        <v>13560</v>
      </c>
      <c r="S1220" s="1" t="s">
        <v>1218</v>
      </c>
      <c r="T1220" s="1"/>
      <c r="U1220" s="1"/>
      <c r="V1220" s="1" t="s">
        <v>13570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6217</v>
      </c>
      <c r="G1221" s="1" t="s">
        <v>7833</v>
      </c>
      <c r="H1221" s="1" t="s">
        <v>9438</v>
      </c>
      <c r="I1221" s="1" t="s">
        <v>11051</v>
      </c>
      <c r="J1221" s="1"/>
      <c r="K1221" s="1" t="s">
        <v>23059</v>
      </c>
      <c r="L1221" s="1" t="s">
        <v>1219</v>
      </c>
      <c r="M1221" s="1" t="s">
        <v>12684</v>
      </c>
      <c r="N1221" s="1" t="s">
        <v>13136</v>
      </c>
      <c r="O1221" s="1" t="s">
        <v>1219</v>
      </c>
      <c r="P1221" s="1" t="s">
        <v>23077</v>
      </c>
      <c r="Q1221" s="1" t="s">
        <v>23077</v>
      </c>
      <c r="R1221" s="1" t="s">
        <v>13560</v>
      </c>
      <c r="S1221" s="1" t="s">
        <v>1219</v>
      </c>
      <c r="T1221" s="1"/>
      <c r="U1221" s="1"/>
      <c r="V1221" s="1" t="s">
        <v>13570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14510</v>
      </c>
      <c r="F1222" s="1" t="s">
        <v>15544</v>
      </c>
      <c r="G1222" s="1" t="s">
        <v>16592</v>
      </c>
      <c r="H1222" s="1" t="s">
        <v>17634</v>
      </c>
      <c r="I1222" s="1" t="s">
        <v>11052</v>
      </c>
      <c r="J1222" s="1"/>
      <c r="K1222" s="1" t="s">
        <v>23059</v>
      </c>
      <c r="L1222" s="1" t="s">
        <v>1220</v>
      </c>
      <c r="M1222" s="1" t="s">
        <v>12685</v>
      </c>
      <c r="N1222" s="1" t="s">
        <v>13136</v>
      </c>
      <c r="O1222" s="1" t="s">
        <v>1220</v>
      </c>
      <c r="P1222" s="1" t="s">
        <v>23077</v>
      </c>
      <c r="Q1222" s="1" t="s">
        <v>23077</v>
      </c>
      <c r="R1222" s="1" t="s">
        <v>13560</v>
      </c>
      <c r="S1222" s="1" t="s">
        <v>1220</v>
      </c>
      <c r="T1222" s="1"/>
      <c r="U1222" s="1"/>
      <c r="V1222" s="1" t="s">
        <v>13570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20399</v>
      </c>
      <c r="F1223" s="1" t="s">
        <v>21233</v>
      </c>
      <c r="G1223" s="1" t="s">
        <v>22077</v>
      </c>
      <c r="H1223" s="1" t="s">
        <v>22919</v>
      </c>
      <c r="I1223" s="1" t="s">
        <v>11053</v>
      </c>
      <c r="J1223" s="1"/>
      <c r="K1223" s="1" t="s">
        <v>23059</v>
      </c>
      <c r="L1223" s="1" t="s">
        <v>1221</v>
      </c>
      <c r="M1223" s="1" t="s">
        <v>12686</v>
      </c>
      <c r="N1223" s="1" t="s">
        <v>13136</v>
      </c>
      <c r="O1223" s="1" t="s">
        <v>1221</v>
      </c>
      <c r="P1223" s="1" t="s">
        <v>23077</v>
      </c>
      <c r="Q1223" s="1" t="s">
        <v>23077</v>
      </c>
      <c r="R1223" s="1" t="s">
        <v>13560</v>
      </c>
      <c r="S1223" s="1" t="s">
        <v>1221</v>
      </c>
      <c r="T1223" s="1"/>
      <c r="U1223" s="1"/>
      <c r="V1223" s="1" t="s">
        <v>13570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6220</v>
      </c>
      <c r="G1224" s="1" t="s">
        <v>7836</v>
      </c>
      <c r="H1224" s="1" t="s">
        <v>9441</v>
      </c>
      <c r="I1224" s="1" t="s">
        <v>11054</v>
      </c>
      <c r="J1224" s="1"/>
      <c r="K1224" s="1" t="s">
        <v>23059</v>
      </c>
      <c r="L1224" s="1" t="s">
        <v>1222</v>
      </c>
      <c r="M1224" s="1" t="s">
        <v>12687</v>
      </c>
      <c r="N1224" s="1" t="s">
        <v>13136</v>
      </c>
      <c r="O1224" s="1" t="s">
        <v>1222</v>
      </c>
      <c r="P1224" s="1" t="s">
        <v>23078</v>
      </c>
      <c r="Q1224" s="1" t="s">
        <v>23662</v>
      </c>
      <c r="R1224" s="1" t="s">
        <v>13560</v>
      </c>
      <c r="S1224" s="1" t="s">
        <v>1222</v>
      </c>
      <c r="T1224" s="1" t="s">
        <v>23816</v>
      </c>
      <c r="U1224" s="1"/>
      <c r="V1224" s="1" t="s">
        <v>13570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20400</v>
      </c>
      <c r="F1225" s="1" t="s">
        <v>21234</v>
      </c>
      <c r="G1225" s="1" t="s">
        <v>22078</v>
      </c>
      <c r="H1225" s="1" t="s">
        <v>22920</v>
      </c>
      <c r="I1225" s="1" t="s">
        <v>11055</v>
      </c>
      <c r="J1225" s="1"/>
      <c r="K1225" s="1" t="s">
        <v>23059</v>
      </c>
      <c r="L1225" s="1" t="s">
        <v>1223</v>
      </c>
      <c r="M1225" s="1" t="s">
        <v>12688</v>
      </c>
      <c r="N1225" s="1" t="s">
        <v>13136</v>
      </c>
      <c r="O1225" s="1" t="s">
        <v>1223</v>
      </c>
      <c r="P1225" s="1" t="s">
        <v>23078</v>
      </c>
      <c r="Q1225" s="1" t="s">
        <v>23663</v>
      </c>
      <c r="R1225" s="1" t="s">
        <v>13560</v>
      </c>
      <c r="S1225" s="1" t="s">
        <v>1223</v>
      </c>
      <c r="T1225" s="1"/>
      <c r="U1225" s="1"/>
      <c r="V1225" s="1" t="s">
        <v>13570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6222</v>
      </c>
      <c r="G1226" s="1" t="s">
        <v>7838</v>
      </c>
      <c r="H1226" s="1" t="s">
        <v>9443</v>
      </c>
      <c r="I1226" s="1" t="s">
        <v>11056</v>
      </c>
      <c r="J1226" s="1"/>
      <c r="K1226" s="1" t="s">
        <v>23059</v>
      </c>
      <c r="L1226" s="1" t="s">
        <v>1224</v>
      </c>
      <c r="M1226" s="1" t="s">
        <v>12689</v>
      </c>
      <c r="N1226" s="1" t="s">
        <v>13136</v>
      </c>
      <c r="O1226" s="1" t="s">
        <v>1224</v>
      </c>
      <c r="P1226" s="1" t="s">
        <v>23078</v>
      </c>
      <c r="Q1226" s="1" t="s">
        <v>23664</v>
      </c>
      <c r="R1226" s="1" t="s">
        <v>13560</v>
      </c>
      <c r="S1226" s="1" t="s">
        <v>1224</v>
      </c>
      <c r="T1226" s="1"/>
      <c r="U1226" s="1"/>
      <c r="V1226" s="1" t="s">
        <v>13570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20401</v>
      </c>
      <c r="F1227" s="1" t="s">
        <v>21235</v>
      </c>
      <c r="G1227" s="1" t="s">
        <v>22079</v>
      </c>
      <c r="H1227" s="1" t="s">
        <v>22921</v>
      </c>
      <c r="I1227" s="1" t="s">
        <v>11057</v>
      </c>
      <c r="J1227" s="1"/>
      <c r="K1227" s="1" t="s">
        <v>23059</v>
      </c>
      <c r="L1227" s="1" t="s">
        <v>1225</v>
      </c>
      <c r="M1227" s="1" t="s">
        <v>12690</v>
      </c>
      <c r="N1227" s="1" t="s">
        <v>13136</v>
      </c>
      <c r="O1227" s="1" t="s">
        <v>1225</v>
      </c>
      <c r="P1227" s="1" t="s">
        <v>23078</v>
      </c>
      <c r="Q1227" s="1" t="s">
        <v>23665</v>
      </c>
      <c r="R1227" s="1" t="s">
        <v>13560</v>
      </c>
      <c r="S1227" s="1" t="s">
        <v>1225</v>
      </c>
      <c r="T1227" s="1"/>
      <c r="U1227" s="1"/>
      <c r="V1227" s="1" t="s">
        <v>13570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20402</v>
      </c>
      <c r="F1228" s="1" t="s">
        <v>21236</v>
      </c>
      <c r="G1228" s="1" t="s">
        <v>22080</v>
      </c>
      <c r="H1228" s="1" t="s">
        <v>22922</v>
      </c>
      <c r="I1228" s="1" t="s">
        <v>10556</v>
      </c>
      <c r="J1228" s="1"/>
      <c r="K1228" s="1" t="s">
        <v>23059</v>
      </c>
      <c r="L1228" s="1" t="s">
        <v>1226</v>
      </c>
      <c r="M1228" s="1" t="s">
        <v>12691</v>
      </c>
      <c r="N1228" s="1" t="s">
        <v>13136</v>
      </c>
      <c r="O1228" s="1" t="s">
        <v>1226</v>
      </c>
      <c r="P1228" s="1" t="s">
        <v>23078</v>
      </c>
      <c r="Q1228" s="1" t="s">
        <v>23666</v>
      </c>
      <c r="R1228" s="1" t="s">
        <v>13560</v>
      </c>
      <c r="S1228" s="1" t="s">
        <v>1226</v>
      </c>
      <c r="T1228" s="1"/>
      <c r="U1228" s="1"/>
      <c r="V1228" s="1" t="s">
        <v>13570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6225</v>
      </c>
      <c r="G1229" s="1" t="s">
        <v>7841</v>
      </c>
      <c r="H1229" s="1" t="s">
        <v>9446</v>
      </c>
      <c r="I1229" s="1" t="s">
        <v>11058</v>
      </c>
      <c r="J1229" s="1"/>
      <c r="K1229" s="1" t="s">
        <v>23059</v>
      </c>
      <c r="L1229" s="1" t="s">
        <v>1227</v>
      </c>
      <c r="M1229" s="1" t="s">
        <v>12692</v>
      </c>
      <c r="N1229" s="1" t="s">
        <v>13136</v>
      </c>
      <c r="O1229" s="1" t="s">
        <v>1227</v>
      </c>
      <c r="P1229" s="1" t="s">
        <v>23078</v>
      </c>
      <c r="Q1229" s="1" t="s">
        <v>23667</v>
      </c>
      <c r="R1229" s="1" t="s">
        <v>13560</v>
      </c>
      <c r="S1229" s="1" t="s">
        <v>1227</v>
      </c>
      <c r="T1229" s="1"/>
      <c r="U1229" s="1"/>
      <c r="V1229" s="1" t="s">
        <v>13570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14516</v>
      </c>
      <c r="F1230" s="1" t="s">
        <v>15550</v>
      </c>
      <c r="G1230" s="1" t="s">
        <v>16598</v>
      </c>
      <c r="H1230" s="1" t="s">
        <v>17640</v>
      </c>
      <c r="I1230" s="1" t="s">
        <v>11059</v>
      </c>
      <c r="J1230" s="1"/>
      <c r="K1230" s="1" t="s">
        <v>23059</v>
      </c>
      <c r="L1230" s="1" t="s">
        <v>1228</v>
      </c>
      <c r="M1230" s="1" t="s">
        <v>12693</v>
      </c>
      <c r="N1230" s="1" t="s">
        <v>13136</v>
      </c>
      <c r="O1230" s="1" t="s">
        <v>1228</v>
      </c>
      <c r="P1230" s="1" t="s">
        <v>23078</v>
      </c>
      <c r="Q1230" s="1" t="s">
        <v>23668</v>
      </c>
      <c r="R1230" s="1" t="s">
        <v>13560</v>
      </c>
      <c r="S1230" s="1" t="s">
        <v>1228</v>
      </c>
      <c r="T1230" s="1"/>
      <c r="U1230" s="1"/>
      <c r="V1230" s="1" t="s">
        <v>13570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20403</v>
      </c>
      <c r="F1231" s="1" t="s">
        <v>21237</v>
      </c>
      <c r="G1231" s="1" t="s">
        <v>22081</v>
      </c>
      <c r="H1231" s="1" t="s">
        <v>22923</v>
      </c>
      <c r="I1231" s="1" t="s">
        <v>11060</v>
      </c>
      <c r="J1231" s="1"/>
      <c r="K1231" s="1" t="s">
        <v>23059</v>
      </c>
      <c r="L1231" s="1" t="s">
        <v>1229</v>
      </c>
      <c r="M1231" s="1" t="s">
        <v>12694</v>
      </c>
      <c r="N1231" s="1" t="s">
        <v>13136</v>
      </c>
      <c r="O1231" s="1" t="s">
        <v>1229</v>
      </c>
      <c r="P1231" s="1" t="s">
        <v>23078</v>
      </c>
      <c r="Q1231" s="1" t="s">
        <v>23669</v>
      </c>
      <c r="R1231" s="1" t="s">
        <v>13560</v>
      </c>
      <c r="S1231" s="1" t="s">
        <v>1229</v>
      </c>
      <c r="T1231" s="1"/>
      <c r="U1231" s="1"/>
      <c r="V1231" s="1" t="s">
        <v>13570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20404</v>
      </c>
      <c r="F1232" s="1" t="s">
        <v>21238</v>
      </c>
      <c r="G1232" s="1" t="s">
        <v>22082</v>
      </c>
      <c r="H1232" s="1" t="s">
        <v>22924</v>
      </c>
      <c r="I1232" s="1" t="s">
        <v>11061</v>
      </c>
      <c r="J1232" s="1"/>
      <c r="K1232" s="1" t="s">
        <v>23059</v>
      </c>
      <c r="L1232" s="1" t="s">
        <v>1230</v>
      </c>
      <c r="M1232" s="1" t="s">
        <v>12695</v>
      </c>
      <c r="N1232" s="1" t="s">
        <v>13136</v>
      </c>
      <c r="O1232" s="1" t="s">
        <v>1230</v>
      </c>
      <c r="P1232" s="1" t="s">
        <v>23078</v>
      </c>
      <c r="Q1232" s="1" t="s">
        <v>23670</v>
      </c>
      <c r="R1232" s="1" t="s">
        <v>13560</v>
      </c>
      <c r="S1232" s="1" t="s">
        <v>1230</v>
      </c>
      <c r="T1232" s="1"/>
      <c r="U1232" s="1"/>
      <c r="V1232" s="1" t="s">
        <v>13570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20405</v>
      </c>
      <c r="F1233" s="1" t="s">
        <v>21239</v>
      </c>
      <c r="G1233" s="1" t="s">
        <v>22083</v>
      </c>
      <c r="H1233" s="1" t="s">
        <v>22925</v>
      </c>
      <c r="I1233" s="1" t="s">
        <v>11062</v>
      </c>
      <c r="J1233" s="1"/>
      <c r="K1233" s="1" t="s">
        <v>23059</v>
      </c>
      <c r="L1233" s="1" t="s">
        <v>1231</v>
      </c>
      <c r="M1233" s="1" t="s">
        <v>12696</v>
      </c>
      <c r="N1233" s="1" t="s">
        <v>13136</v>
      </c>
      <c r="O1233" s="1" t="s">
        <v>1231</v>
      </c>
      <c r="P1233" s="1" t="s">
        <v>23078</v>
      </c>
      <c r="Q1233" s="1" t="s">
        <v>23671</v>
      </c>
      <c r="R1233" s="1" t="s">
        <v>13560</v>
      </c>
      <c r="S1233" s="1" t="s">
        <v>1231</v>
      </c>
      <c r="T1233" s="1"/>
      <c r="U1233" s="1"/>
      <c r="V1233" s="1" t="s">
        <v>13570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20406</v>
      </c>
      <c r="F1234" s="1" t="s">
        <v>21240</v>
      </c>
      <c r="G1234" s="1" t="s">
        <v>22084</v>
      </c>
      <c r="H1234" s="1" t="s">
        <v>22926</v>
      </c>
      <c r="I1234" s="1" t="s">
        <v>11063</v>
      </c>
      <c r="J1234" s="1"/>
      <c r="K1234" s="1" t="s">
        <v>23059</v>
      </c>
      <c r="L1234" s="1" t="s">
        <v>1232</v>
      </c>
      <c r="M1234" s="1" t="s">
        <v>12697</v>
      </c>
      <c r="N1234" s="1" t="s">
        <v>13136</v>
      </c>
      <c r="O1234" s="1" t="s">
        <v>1232</v>
      </c>
      <c r="P1234" s="1" t="s">
        <v>23078</v>
      </c>
      <c r="Q1234" s="1" t="s">
        <v>23672</v>
      </c>
      <c r="R1234" s="1" t="s">
        <v>13560</v>
      </c>
      <c r="S1234" s="1" t="s">
        <v>1232</v>
      </c>
      <c r="T1234" s="1"/>
      <c r="U1234" s="1"/>
      <c r="V1234" s="1" t="s">
        <v>13570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6231</v>
      </c>
      <c r="G1235" s="1" t="s">
        <v>7847</v>
      </c>
      <c r="H1235" s="1" t="s">
        <v>9452</v>
      </c>
      <c r="I1235" s="1" t="s">
        <v>11064</v>
      </c>
      <c r="J1235" s="1"/>
      <c r="K1235" s="1" t="s">
        <v>23059</v>
      </c>
      <c r="L1235" s="1" t="s">
        <v>1233</v>
      </c>
      <c r="M1235" s="1" t="s">
        <v>12698</v>
      </c>
      <c r="N1235" s="1" t="s">
        <v>13136</v>
      </c>
      <c r="O1235" s="1" t="s">
        <v>1233</v>
      </c>
      <c r="P1235" s="1" t="s">
        <v>23078</v>
      </c>
      <c r="Q1235" s="1" t="s">
        <v>23673</v>
      </c>
      <c r="R1235" s="1" t="s">
        <v>13560</v>
      </c>
      <c r="S1235" s="1" t="s">
        <v>1233</v>
      </c>
      <c r="T1235" s="1"/>
      <c r="U1235" s="1"/>
      <c r="V1235" s="1" t="s">
        <v>13570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20407</v>
      </c>
      <c r="F1236" s="1" t="s">
        <v>21241</v>
      </c>
      <c r="G1236" s="1" t="s">
        <v>22085</v>
      </c>
      <c r="H1236" s="1" t="s">
        <v>22920</v>
      </c>
      <c r="I1236" s="1" t="s">
        <v>10569</v>
      </c>
      <c r="J1236" s="1"/>
      <c r="K1236" s="1" t="s">
        <v>23059</v>
      </c>
      <c r="L1236" s="1" t="s">
        <v>1234</v>
      </c>
      <c r="M1236" s="1" t="s">
        <v>12699</v>
      </c>
      <c r="N1236" s="1" t="s">
        <v>13136</v>
      </c>
      <c r="O1236" s="1" t="s">
        <v>1234</v>
      </c>
      <c r="P1236" s="1" t="s">
        <v>23078</v>
      </c>
      <c r="Q1236" s="1" t="s">
        <v>23663</v>
      </c>
      <c r="R1236" s="1" t="s">
        <v>13560</v>
      </c>
      <c r="S1236" s="1" t="s">
        <v>1234</v>
      </c>
      <c r="T1236" s="1"/>
      <c r="U1236" s="1"/>
      <c r="V1236" s="1" t="s">
        <v>13570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20408</v>
      </c>
      <c r="F1237" s="1" t="s">
        <v>21242</v>
      </c>
      <c r="G1237" s="1" t="s">
        <v>22086</v>
      </c>
      <c r="H1237" s="1" t="s">
        <v>22927</v>
      </c>
      <c r="I1237" s="1" t="s">
        <v>11065</v>
      </c>
      <c r="J1237" s="1"/>
      <c r="K1237" s="1" t="s">
        <v>23059</v>
      </c>
      <c r="L1237" s="1" t="s">
        <v>1235</v>
      </c>
      <c r="M1237" s="1" t="s">
        <v>12700</v>
      </c>
      <c r="N1237" s="1" t="s">
        <v>13136</v>
      </c>
      <c r="O1237" s="1" t="s">
        <v>1235</v>
      </c>
      <c r="P1237" s="1" t="s">
        <v>23078</v>
      </c>
      <c r="Q1237" s="1" t="s">
        <v>23674</v>
      </c>
      <c r="R1237" s="1" t="s">
        <v>13560</v>
      </c>
      <c r="S1237" s="1" t="s">
        <v>1235</v>
      </c>
      <c r="T1237" s="1"/>
      <c r="U1237" s="1"/>
      <c r="V1237" s="1" t="s">
        <v>13570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6234</v>
      </c>
      <c r="G1238" s="1" t="s">
        <v>7850</v>
      </c>
      <c r="H1238" s="1" t="s">
        <v>9454</v>
      </c>
      <c r="I1238" s="1" t="s">
        <v>11066</v>
      </c>
      <c r="J1238" s="1"/>
      <c r="K1238" s="1" t="s">
        <v>23059</v>
      </c>
      <c r="L1238" s="1" t="s">
        <v>1236</v>
      </c>
      <c r="M1238" s="1" t="s">
        <v>12701</v>
      </c>
      <c r="N1238" s="1" t="s">
        <v>13136</v>
      </c>
      <c r="O1238" s="1" t="s">
        <v>1236</v>
      </c>
      <c r="P1238" s="1" t="s">
        <v>23078</v>
      </c>
      <c r="Q1238" s="1" t="s">
        <v>23675</v>
      </c>
      <c r="R1238" s="1" t="s">
        <v>13560</v>
      </c>
      <c r="S1238" s="1" t="s">
        <v>1236</v>
      </c>
      <c r="T1238" s="1"/>
      <c r="U1238" s="1"/>
      <c r="V1238" s="1" t="s">
        <v>13570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6235</v>
      </c>
      <c r="G1239" s="1" t="s">
        <v>4624</v>
      </c>
      <c r="H1239" s="1" t="s">
        <v>9455</v>
      </c>
      <c r="I1239" s="1" t="s">
        <v>11067</v>
      </c>
      <c r="J1239" s="1"/>
      <c r="K1239" s="1" t="s">
        <v>23059</v>
      </c>
      <c r="L1239" s="1" t="s">
        <v>1237</v>
      </c>
      <c r="M1239" s="1" t="s">
        <v>12702</v>
      </c>
      <c r="N1239" s="1" t="s">
        <v>13136</v>
      </c>
      <c r="O1239" s="1" t="s">
        <v>1237</v>
      </c>
      <c r="P1239" s="1" t="s">
        <v>23078</v>
      </c>
      <c r="Q1239" s="1" t="s">
        <v>23676</v>
      </c>
      <c r="R1239" s="1" t="s">
        <v>13560</v>
      </c>
      <c r="S1239" s="1" t="s">
        <v>1237</v>
      </c>
      <c r="T1239" s="1"/>
      <c r="U1239" s="1"/>
      <c r="V1239" s="1" t="s">
        <v>13570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20409</v>
      </c>
      <c r="F1240" s="1" t="s">
        <v>21243</v>
      </c>
      <c r="G1240" s="1" t="s">
        <v>22087</v>
      </c>
      <c r="H1240" s="1" t="s">
        <v>22928</v>
      </c>
      <c r="I1240" s="1" t="s">
        <v>11068</v>
      </c>
      <c r="J1240" s="1"/>
      <c r="K1240" s="1" t="s">
        <v>23059</v>
      </c>
      <c r="L1240" s="1" t="s">
        <v>1238</v>
      </c>
      <c r="M1240" s="1" t="s">
        <v>12703</v>
      </c>
      <c r="N1240" s="1" t="s">
        <v>13136</v>
      </c>
      <c r="O1240" s="1" t="s">
        <v>1238</v>
      </c>
      <c r="P1240" s="1" t="s">
        <v>23078</v>
      </c>
      <c r="Q1240" s="1" t="s">
        <v>23677</v>
      </c>
      <c r="R1240" s="1" t="s">
        <v>13560</v>
      </c>
      <c r="S1240" s="1" t="s">
        <v>1238</v>
      </c>
      <c r="T1240" s="1"/>
      <c r="U1240" s="1"/>
      <c r="V1240" s="1" t="s">
        <v>13570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20410</v>
      </c>
      <c r="F1241" s="1" t="s">
        <v>21244</v>
      </c>
      <c r="G1241" s="1" t="s">
        <v>22088</v>
      </c>
      <c r="H1241" s="1" t="s">
        <v>22929</v>
      </c>
      <c r="I1241" s="1" t="s">
        <v>11069</v>
      </c>
      <c r="J1241" s="1"/>
      <c r="K1241" s="1" t="s">
        <v>23059</v>
      </c>
      <c r="L1241" s="1" t="s">
        <v>1239</v>
      </c>
      <c r="M1241" s="1" t="s">
        <v>12704</v>
      </c>
      <c r="N1241" s="1" t="s">
        <v>13136</v>
      </c>
      <c r="O1241" s="1" t="s">
        <v>1239</v>
      </c>
      <c r="P1241" s="1" t="s">
        <v>23078</v>
      </c>
      <c r="Q1241" s="1" t="s">
        <v>23678</v>
      </c>
      <c r="R1241" s="1" t="s">
        <v>13560</v>
      </c>
      <c r="S1241" s="1" t="s">
        <v>1239</v>
      </c>
      <c r="T1241" s="1"/>
      <c r="U1241" s="1"/>
      <c r="V1241" s="1" t="s">
        <v>13570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20411</v>
      </c>
      <c r="F1242" s="1" t="s">
        <v>21245</v>
      </c>
      <c r="G1242" s="1" t="s">
        <v>22089</v>
      </c>
      <c r="H1242" s="1" t="s">
        <v>22928</v>
      </c>
      <c r="I1242" s="1" t="s">
        <v>11070</v>
      </c>
      <c r="J1242" s="1"/>
      <c r="K1242" s="1" t="s">
        <v>23059</v>
      </c>
      <c r="L1242" s="1" t="s">
        <v>1240</v>
      </c>
      <c r="M1242" s="1" t="s">
        <v>12705</v>
      </c>
      <c r="N1242" s="1" t="s">
        <v>13136</v>
      </c>
      <c r="O1242" s="1" t="s">
        <v>1240</v>
      </c>
      <c r="P1242" s="1" t="s">
        <v>23078</v>
      </c>
      <c r="Q1242" s="1" t="s">
        <v>23677</v>
      </c>
      <c r="R1242" s="1" t="s">
        <v>13560</v>
      </c>
      <c r="S1242" s="1" t="s">
        <v>1240</v>
      </c>
      <c r="T1242" s="1"/>
      <c r="U1242" s="1"/>
      <c r="V1242" s="1" t="s">
        <v>13570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20412</v>
      </c>
      <c r="F1243" s="1" t="s">
        <v>21246</v>
      </c>
      <c r="G1243" s="1" t="s">
        <v>22090</v>
      </c>
      <c r="H1243" s="1" t="s">
        <v>22930</v>
      </c>
      <c r="I1243" s="1" t="s">
        <v>11071</v>
      </c>
      <c r="J1243" s="1"/>
      <c r="K1243" s="1" t="s">
        <v>23059</v>
      </c>
      <c r="L1243" s="1" t="s">
        <v>1241</v>
      </c>
      <c r="M1243" s="1" t="s">
        <v>12706</v>
      </c>
      <c r="N1243" s="1" t="s">
        <v>13136</v>
      </c>
      <c r="O1243" s="1" t="s">
        <v>1241</v>
      </c>
      <c r="P1243" s="1" t="s">
        <v>23078</v>
      </c>
      <c r="Q1243" s="1" t="s">
        <v>23679</v>
      </c>
      <c r="R1243" s="1" t="s">
        <v>13560</v>
      </c>
      <c r="S1243" s="1" t="s">
        <v>1241</v>
      </c>
      <c r="T1243" s="1"/>
      <c r="U1243" s="1"/>
      <c r="V1243" s="1" t="s">
        <v>13570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6240</v>
      </c>
      <c r="G1244" s="1" t="s">
        <v>7855</v>
      </c>
      <c r="H1244" s="1" t="s">
        <v>9459</v>
      </c>
      <c r="I1244" s="1" t="s">
        <v>11072</v>
      </c>
      <c r="J1244" s="1"/>
      <c r="K1244" s="1" t="s">
        <v>23059</v>
      </c>
      <c r="L1244" s="1" t="s">
        <v>1242</v>
      </c>
      <c r="M1244" s="1" t="s">
        <v>12707</v>
      </c>
      <c r="N1244" s="1" t="s">
        <v>13136</v>
      </c>
      <c r="O1244" s="1" t="s">
        <v>1242</v>
      </c>
      <c r="P1244" s="1" t="s">
        <v>23078</v>
      </c>
      <c r="Q1244" s="1" t="s">
        <v>23680</v>
      </c>
      <c r="R1244" s="1" t="s">
        <v>13560</v>
      </c>
      <c r="S1244" s="1" t="s">
        <v>1242</v>
      </c>
      <c r="T1244" s="1"/>
      <c r="U1244" s="1"/>
      <c r="V1244" s="1" t="s">
        <v>13570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6241</v>
      </c>
      <c r="G1245" s="1" t="s">
        <v>4630</v>
      </c>
      <c r="H1245" s="1" t="s">
        <v>9460</v>
      </c>
      <c r="I1245" s="1" t="s">
        <v>11073</v>
      </c>
      <c r="J1245" s="1"/>
      <c r="K1245" s="1" t="s">
        <v>23059</v>
      </c>
      <c r="L1245" s="1" t="s">
        <v>1243</v>
      </c>
      <c r="M1245" s="1" t="s">
        <v>12708</v>
      </c>
      <c r="N1245" s="1" t="s">
        <v>13136</v>
      </c>
      <c r="O1245" s="1" t="s">
        <v>1243</v>
      </c>
      <c r="P1245" s="1" t="s">
        <v>23078</v>
      </c>
      <c r="Q1245" s="1" t="s">
        <v>23681</v>
      </c>
      <c r="R1245" s="1" t="s">
        <v>13560</v>
      </c>
      <c r="S1245" s="1" t="s">
        <v>1243</v>
      </c>
      <c r="T1245" s="1"/>
      <c r="U1245" s="1"/>
      <c r="V1245" s="1" t="s">
        <v>13570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20413</v>
      </c>
      <c r="F1246" s="1" t="s">
        <v>21247</v>
      </c>
      <c r="G1246" s="1" t="s">
        <v>22091</v>
      </c>
      <c r="H1246" s="1" t="s">
        <v>22931</v>
      </c>
      <c r="I1246" s="1" t="s">
        <v>11074</v>
      </c>
      <c r="J1246" s="1"/>
      <c r="K1246" s="1" t="s">
        <v>23059</v>
      </c>
      <c r="L1246" s="1" t="s">
        <v>1244</v>
      </c>
      <c r="M1246" s="1" t="s">
        <v>12709</v>
      </c>
      <c r="N1246" s="1" t="s">
        <v>13136</v>
      </c>
      <c r="O1246" s="1" t="s">
        <v>1244</v>
      </c>
      <c r="P1246" s="1" t="s">
        <v>23079</v>
      </c>
      <c r="Q1246" s="1" t="s">
        <v>23079</v>
      </c>
      <c r="R1246" s="1" t="s">
        <v>13560</v>
      </c>
      <c r="S1246" s="1" t="s">
        <v>1244</v>
      </c>
      <c r="T1246" s="1"/>
      <c r="U1246" s="1" t="s">
        <v>23830</v>
      </c>
      <c r="V1246" s="1" t="s">
        <v>13570</v>
      </c>
      <c r="W1246" s="1" t="s">
        <v>1244</v>
      </c>
      <c r="X1246" s="1" t="s">
        <v>23839</v>
      </c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20414</v>
      </c>
      <c r="F1247" s="1" t="s">
        <v>21248</v>
      </c>
      <c r="G1247" s="1" t="s">
        <v>22092</v>
      </c>
      <c r="H1247" s="1" t="s">
        <v>22932</v>
      </c>
      <c r="I1247" s="1" t="s">
        <v>11075</v>
      </c>
      <c r="J1247" s="1"/>
      <c r="K1247" s="1" t="s">
        <v>23059</v>
      </c>
      <c r="L1247" s="1" t="s">
        <v>1245</v>
      </c>
      <c r="M1247" s="1" t="s">
        <v>12710</v>
      </c>
      <c r="N1247" s="1" t="s">
        <v>13136</v>
      </c>
      <c r="O1247" s="1" t="s">
        <v>1245</v>
      </c>
      <c r="P1247" s="1" t="s">
        <v>23079</v>
      </c>
      <c r="Q1247" s="1" t="s">
        <v>23079</v>
      </c>
      <c r="R1247" s="1" t="s">
        <v>13560</v>
      </c>
      <c r="S1247" s="1" t="s">
        <v>1245</v>
      </c>
      <c r="T1247" s="1"/>
      <c r="U1247" s="1"/>
      <c r="V1247" s="1" t="s">
        <v>13570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20415</v>
      </c>
      <c r="F1248" s="1" t="s">
        <v>21249</v>
      </c>
      <c r="G1248" s="1" t="s">
        <v>22093</v>
      </c>
      <c r="H1248" s="1" t="s">
        <v>22933</v>
      </c>
      <c r="I1248" s="1" t="s">
        <v>11076</v>
      </c>
      <c r="J1248" s="1"/>
      <c r="K1248" s="1" t="s">
        <v>23059</v>
      </c>
      <c r="L1248" s="1" t="s">
        <v>1246</v>
      </c>
      <c r="M1248" s="1" t="s">
        <v>12711</v>
      </c>
      <c r="N1248" s="1" t="s">
        <v>13136</v>
      </c>
      <c r="O1248" s="1" t="s">
        <v>1246</v>
      </c>
      <c r="P1248" s="1" t="s">
        <v>23079</v>
      </c>
      <c r="Q1248" s="1" t="s">
        <v>23079</v>
      </c>
      <c r="R1248" s="1" t="s">
        <v>13560</v>
      </c>
      <c r="S1248" s="1" t="s">
        <v>1246</v>
      </c>
      <c r="T1248" s="1"/>
      <c r="U1248" s="1"/>
      <c r="V1248" s="1" t="s">
        <v>13570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6245</v>
      </c>
      <c r="G1249" s="1" t="s">
        <v>7859</v>
      </c>
      <c r="H1249" s="1" t="s">
        <v>9464</v>
      </c>
      <c r="I1249" s="1" t="s">
        <v>11077</v>
      </c>
      <c r="J1249" s="1"/>
      <c r="K1249" s="1" t="s">
        <v>23059</v>
      </c>
      <c r="L1249" s="1" t="s">
        <v>1247</v>
      </c>
      <c r="M1249" s="1" t="s">
        <v>12712</v>
      </c>
      <c r="N1249" s="1" t="s">
        <v>13136</v>
      </c>
      <c r="O1249" s="1" t="s">
        <v>1247</v>
      </c>
      <c r="P1249" s="1" t="s">
        <v>23079</v>
      </c>
      <c r="Q1249" s="1" t="s">
        <v>23079</v>
      </c>
      <c r="R1249" s="1" t="s">
        <v>13560</v>
      </c>
      <c r="S1249" s="1" t="s">
        <v>1247</v>
      </c>
      <c r="T1249" s="1"/>
      <c r="U1249" s="1"/>
      <c r="V1249" s="1" t="s">
        <v>13570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14523</v>
      </c>
      <c r="F1250" s="1" t="s">
        <v>15557</v>
      </c>
      <c r="G1250" s="1" t="s">
        <v>16603</v>
      </c>
      <c r="H1250" s="1" t="s">
        <v>17646</v>
      </c>
      <c r="I1250" s="1" t="s">
        <v>11078</v>
      </c>
      <c r="J1250" s="1"/>
      <c r="K1250" s="1" t="s">
        <v>23059</v>
      </c>
      <c r="L1250" s="1" t="s">
        <v>1248</v>
      </c>
      <c r="M1250" s="1" t="s">
        <v>12713</v>
      </c>
      <c r="N1250" s="1" t="s">
        <v>13136</v>
      </c>
      <c r="O1250" s="1" t="s">
        <v>1248</v>
      </c>
      <c r="P1250" s="1" t="s">
        <v>23079</v>
      </c>
      <c r="Q1250" s="1" t="s">
        <v>23079</v>
      </c>
      <c r="R1250" s="1" t="s">
        <v>13560</v>
      </c>
      <c r="S1250" s="1" t="s">
        <v>1248</v>
      </c>
      <c r="T1250" s="1"/>
      <c r="U1250" s="1"/>
      <c r="V1250" s="1" t="s">
        <v>13570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20416</v>
      </c>
      <c r="F1251" s="1" t="s">
        <v>21250</v>
      </c>
      <c r="G1251" s="1" t="s">
        <v>22094</v>
      </c>
      <c r="H1251" s="1" t="s">
        <v>22934</v>
      </c>
      <c r="I1251" s="1" t="s">
        <v>10705</v>
      </c>
      <c r="J1251" s="1"/>
      <c r="K1251" s="1" t="s">
        <v>23059</v>
      </c>
      <c r="L1251" s="1" t="s">
        <v>1249</v>
      </c>
      <c r="M1251" s="1" t="s">
        <v>12714</v>
      </c>
      <c r="N1251" s="1" t="s">
        <v>13136</v>
      </c>
      <c r="O1251" s="1" t="s">
        <v>1249</v>
      </c>
      <c r="P1251" s="1" t="s">
        <v>23079</v>
      </c>
      <c r="Q1251" s="1" t="s">
        <v>23079</v>
      </c>
      <c r="R1251" s="1" t="s">
        <v>13560</v>
      </c>
      <c r="S1251" s="1" t="s">
        <v>1249</v>
      </c>
      <c r="T1251" s="1"/>
      <c r="U1251" s="1"/>
      <c r="V1251" s="1" t="s">
        <v>13570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14524</v>
      </c>
      <c r="F1252" s="1" t="s">
        <v>15558</v>
      </c>
      <c r="G1252" s="1" t="s">
        <v>16604</v>
      </c>
      <c r="H1252" s="1" t="s">
        <v>17647</v>
      </c>
      <c r="I1252" s="1" t="s">
        <v>11079</v>
      </c>
      <c r="J1252" s="1"/>
      <c r="K1252" s="1" t="s">
        <v>23059</v>
      </c>
      <c r="L1252" s="1" t="s">
        <v>1250</v>
      </c>
      <c r="M1252" s="1" t="s">
        <v>12715</v>
      </c>
      <c r="N1252" s="1" t="s">
        <v>13136</v>
      </c>
      <c r="O1252" s="1" t="s">
        <v>1250</v>
      </c>
      <c r="P1252" s="1" t="s">
        <v>23079</v>
      </c>
      <c r="Q1252" s="1" t="s">
        <v>23079</v>
      </c>
      <c r="R1252" s="1" t="s">
        <v>13560</v>
      </c>
      <c r="S1252" s="1" t="s">
        <v>1250</v>
      </c>
      <c r="T1252" s="1"/>
      <c r="U1252" s="1"/>
      <c r="V1252" s="1" t="s">
        <v>13570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14525</v>
      </c>
      <c r="F1253" s="1" t="s">
        <v>15559</v>
      </c>
      <c r="G1253" s="1" t="s">
        <v>16605</v>
      </c>
      <c r="H1253" s="1" t="s">
        <v>15559</v>
      </c>
      <c r="I1253" s="1" t="s">
        <v>11080</v>
      </c>
      <c r="J1253" s="1"/>
      <c r="K1253" s="1" t="s">
        <v>23059</v>
      </c>
      <c r="L1253" s="1" t="s">
        <v>1251</v>
      </c>
      <c r="M1253" s="1" t="s">
        <v>12716</v>
      </c>
      <c r="N1253" s="1" t="s">
        <v>13136</v>
      </c>
      <c r="O1253" s="1" t="s">
        <v>1251</v>
      </c>
      <c r="P1253" s="1" t="s">
        <v>23079</v>
      </c>
      <c r="Q1253" s="1" t="s">
        <v>23079</v>
      </c>
      <c r="R1253" s="1" t="s">
        <v>13560</v>
      </c>
      <c r="S1253" s="1" t="s">
        <v>1251</v>
      </c>
      <c r="T1253" s="1"/>
      <c r="U1253" s="1"/>
      <c r="V1253" s="1" t="s">
        <v>13570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6250</v>
      </c>
      <c r="G1254" s="1" t="s">
        <v>7864</v>
      </c>
      <c r="H1254" s="1" t="s">
        <v>9469</v>
      </c>
      <c r="I1254" s="1" t="s">
        <v>11081</v>
      </c>
      <c r="J1254" s="1"/>
      <c r="K1254" s="1" t="s">
        <v>23059</v>
      </c>
      <c r="L1254" s="1" t="s">
        <v>1252</v>
      </c>
      <c r="M1254" s="1" t="s">
        <v>12717</v>
      </c>
      <c r="N1254" s="1" t="s">
        <v>13136</v>
      </c>
      <c r="O1254" s="1" t="s">
        <v>1252</v>
      </c>
      <c r="P1254" s="1" t="s">
        <v>23079</v>
      </c>
      <c r="Q1254" s="1" t="s">
        <v>23079</v>
      </c>
      <c r="R1254" s="1" t="s">
        <v>13560</v>
      </c>
      <c r="S1254" s="1" t="s">
        <v>1252</v>
      </c>
      <c r="T1254" s="1"/>
      <c r="U1254" s="1"/>
      <c r="V1254" s="1" t="s">
        <v>13570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20417</v>
      </c>
      <c r="F1255" s="1" t="s">
        <v>21251</v>
      </c>
      <c r="G1255" s="1" t="s">
        <v>22095</v>
      </c>
      <c r="H1255" s="1" t="s">
        <v>22935</v>
      </c>
      <c r="I1255" s="1" t="s">
        <v>11082</v>
      </c>
      <c r="J1255" s="1"/>
      <c r="K1255" s="1" t="s">
        <v>23059</v>
      </c>
      <c r="L1255" s="1" t="s">
        <v>1253</v>
      </c>
      <c r="M1255" s="1" t="s">
        <v>12718</v>
      </c>
      <c r="N1255" s="1" t="s">
        <v>13136</v>
      </c>
      <c r="O1255" s="1" t="s">
        <v>1253</v>
      </c>
      <c r="P1255" s="1" t="s">
        <v>23079</v>
      </c>
      <c r="Q1255" s="1" t="s">
        <v>23079</v>
      </c>
      <c r="R1255" s="1" t="s">
        <v>13560</v>
      </c>
      <c r="S1255" s="1" t="s">
        <v>1253</v>
      </c>
      <c r="T1255" s="1"/>
      <c r="U1255" s="1"/>
      <c r="V1255" s="1" t="s">
        <v>13570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6252</v>
      </c>
      <c r="G1256" s="1" t="s">
        <v>7866</v>
      </c>
      <c r="H1256" s="1" t="s">
        <v>9471</v>
      </c>
      <c r="I1256" s="1" t="s">
        <v>11083</v>
      </c>
      <c r="J1256" s="1"/>
      <c r="K1256" s="1" t="s">
        <v>23059</v>
      </c>
      <c r="L1256" s="1" t="s">
        <v>1254</v>
      </c>
      <c r="M1256" s="1" t="s">
        <v>12719</v>
      </c>
      <c r="N1256" s="1" t="s">
        <v>13136</v>
      </c>
      <c r="O1256" s="1" t="s">
        <v>1254</v>
      </c>
      <c r="P1256" s="1" t="s">
        <v>23079</v>
      </c>
      <c r="Q1256" s="1" t="s">
        <v>23079</v>
      </c>
      <c r="R1256" s="1" t="s">
        <v>13560</v>
      </c>
      <c r="S1256" s="1" t="s">
        <v>1254</v>
      </c>
      <c r="T1256" s="1"/>
      <c r="U1256" s="1"/>
      <c r="V1256" s="1" t="s">
        <v>13570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6253</v>
      </c>
      <c r="G1257" s="1" t="s">
        <v>7867</v>
      </c>
      <c r="H1257" s="1" t="s">
        <v>9472</v>
      </c>
      <c r="I1257" s="1" t="s">
        <v>11084</v>
      </c>
      <c r="J1257" s="1"/>
      <c r="K1257" s="1" t="s">
        <v>23059</v>
      </c>
      <c r="L1257" s="1" t="s">
        <v>1255</v>
      </c>
      <c r="M1257" s="1" t="s">
        <v>12720</v>
      </c>
      <c r="N1257" s="1" t="s">
        <v>13136</v>
      </c>
      <c r="O1257" s="1" t="s">
        <v>1255</v>
      </c>
      <c r="P1257" s="1" t="s">
        <v>23079</v>
      </c>
      <c r="Q1257" s="1" t="s">
        <v>23079</v>
      </c>
      <c r="R1257" s="1" t="s">
        <v>13560</v>
      </c>
      <c r="S1257" s="1" t="s">
        <v>1255</v>
      </c>
      <c r="T1257" s="1"/>
      <c r="U1257" s="1"/>
      <c r="V1257" s="1" t="s">
        <v>13570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20418</v>
      </c>
      <c r="F1258" s="1" t="s">
        <v>20418</v>
      </c>
      <c r="G1258" s="1" t="s">
        <v>22096</v>
      </c>
      <c r="H1258" s="1" t="s">
        <v>22936</v>
      </c>
      <c r="I1258" s="1" t="s">
        <v>11085</v>
      </c>
      <c r="J1258" s="1"/>
      <c r="K1258" s="1" t="s">
        <v>23059</v>
      </c>
      <c r="L1258" s="1" t="s">
        <v>1256</v>
      </c>
      <c r="M1258" s="1" t="s">
        <v>12721</v>
      </c>
      <c r="N1258" s="1" t="s">
        <v>13136</v>
      </c>
      <c r="O1258" s="1" t="s">
        <v>1256</v>
      </c>
      <c r="P1258" s="1" t="s">
        <v>23079</v>
      </c>
      <c r="Q1258" s="1" t="s">
        <v>23079</v>
      </c>
      <c r="R1258" s="1" t="s">
        <v>13560</v>
      </c>
      <c r="S1258" s="1" t="s">
        <v>1256</v>
      </c>
      <c r="T1258" s="1"/>
      <c r="U1258" s="1"/>
      <c r="V1258" s="1" t="s">
        <v>13570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14528</v>
      </c>
      <c r="F1259" s="1" t="s">
        <v>15561</v>
      </c>
      <c r="G1259" s="1" t="s">
        <v>16608</v>
      </c>
      <c r="H1259" s="1" t="s">
        <v>17650</v>
      </c>
      <c r="I1259" s="1" t="s">
        <v>11086</v>
      </c>
      <c r="J1259" s="1"/>
      <c r="K1259" s="1" t="s">
        <v>23059</v>
      </c>
      <c r="L1259" s="1" t="s">
        <v>1257</v>
      </c>
      <c r="M1259" s="1" t="s">
        <v>12722</v>
      </c>
      <c r="N1259" s="1" t="s">
        <v>13136</v>
      </c>
      <c r="O1259" s="1" t="s">
        <v>1257</v>
      </c>
      <c r="P1259" s="1" t="s">
        <v>23079</v>
      </c>
      <c r="Q1259" s="1" t="s">
        <v>23079</v>
      </c>
      <c r="R1259" s="1" t="s">
        <v>13560</v>
      </c>
      <c r="S1259" s="1" t="s">
        <v>1257</v>
      </c>
      <c r="T1259" s="1"/>
      <c r="U1259" s="1"/>
      <c r="V1259" s="1" t="s">
        <v>13570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14529</v>
      </c>
      <c r="F1260" s="1" t="s">
        <v>15562</v>
      </c>
      <c r="G1260" s="1" t="s">
        <v>16609</v>
      </c>
      <c r="H1260" s="1" t="s">
        <v>17651</v>
      </c>
      <c r="I1260" s="1" t="s">
        <v>11087</v>
      </c>
      <c r="J1260" s="1"/>
      <c r="K1260" s="1" t="s">
        <v>23059</v>
      </c>
      <c r="L1260" s="1" t="s">
        <v>1258</v>
      </c>
      <c r="M1260" s="1" t="s">
        <v>12723</v>
      </c>
      <c r="N1260" s="1" t="s">
        <v>13136</v>
      </c>
      <c r="O1260" s="1" t="s">
        <v>1258</v>
      </c>
      <c r="P1260" s="1" t="s">
        <v>23079</v>
      </c>
      <c r="Q1260" s="1" t="s">
        <v>23079</v>
      </c>
      <c r="R1260" s="1" t="s">
        <v>13560</v>
      </c>
      <c r="S1260" s="1" t="s">
        <v>1258</v>
      </c>
      <c r="T1260" s="1"/>
      <c r="U1260" s="1"/>
      <c r="V1260" s="1" t="s">
        <v>13570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20419</v>
      </c>
      <c r="F1261" s="1" t="s">
        <v>21252</v>
      </c>
      <c r="G1261" s="1" t="s">
        <v>22097</v>
      </c>
      <c r="H1261" s="1" t="s">
        <v>22937</v>
      </c>
      <c r="I1261" s="1" t="s">
        <v>11088</v>
      </c>
      <c r="J1261" s="1"/>
      <c r="K1261" s="1" t="s">
        <v>23059</v>
      </c>
      <c r="L1261" s="1" t="s">
        <v>1259</v>
      </c>
      <c r="M1261" s="1" t="s">
        <v>12724</v>
      </c>
      <c r="N1261" s="1" t="s">
        <v>13136</v>
      </c>
      <c r="O1261" s="1" t="s">
        <v>1259</v>
      </c>
      <c r="P1261" s="1" t="s">
        <v>23079</v>
      </c>
      <c r="Q1261" s="1" t="s">
        <v>23079</v>
      </c>
      <c r="R1261" s="1" t="s">
        <v>13560</v>
      </c>
      <c r="S1261" s="1" t="s">
        <v>1259</v>
      </c>
      <c r="T1261" s="1"/>
      <c r="U1261" s="1"/>
      <c r="V1261" s="1" t="s">
        <v>13570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14531</v>
      </c>
      <c r="F1262" s="1" t="s">
        <v>15564</v>
      </c>
      <c r="G1262" s="1" t="s">
        <v>16611</v>
      </c>
      <c r="H1262" s="1" t="s">
        <v>17653</v>
      </c>
      <c r="I1262" s="1" t="s">
        <v>11089</v>
      </c>
      <c r="J1262" s="1"/>
      <c r="K1262" s="1" t="s">
        <v>23059</v>
      </c>
      <c r="L1262" s="1" t="s">
        <v>1260</v>
      </c>
      <c r="M1262" s="1" t="s">
        <v>12725</v>
      </c>
      <c r="N1262" s="1" t="s">
        <v>13136</v>
      </c>
      <c r="O1262" s="1" t="s">
        <v>1260</v>
      </c>
      <c r="P1262" s="1" t="s">
        <v>23079</v>
      </c>
      <c r="Q1262" s="1" t="s">
        <v>23079</v>
      </c>
      <c r="R1262" s="1" t="s">
        <v>13560</v>
      </c>
      <c r="S1262" s="1" t="s">
        <v>1260</v>
      </c>
      <c r="T1262" s="1"/>
      <c r="U1262" s="1"/>
      <c r="V1262" s="1" t="s">
        <v>13570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7873</v>
      </c>
      <c r="H1263" s="1" t="s">
        <v>9478</v>
      </c>
      <c r="I1263" s="1" t="s">
        <v>11090</v>
      </c>
      <c r="J1263" s="1"/>
      <c r="K1263" s="1" t="s">
        <v>23059</v>
      </c>
      <c r="L1263" s="1" t="s">
        <v>1261</v>
      </c>
      <c r="M1263" s="1" t="s">
        <v>12726</v>
      </c>
      <c r="N1263" s="1" t="s">
        <v>13136</v>
      </c>
      <c r="O1263" s="1" t="s">
        <v>1261</v>
      </c>
      <c r="P1263" s="1" t="s">
        <v>23080</v>
      </c>
      <c r="Q1263" s="1" t="s">
        <v>23682</v>
      </c>
      <c r="R1263" s="1" t="s">
        <v>13560</v>
      </c>
      <c r="S1263" s="1" t="s">
        <v>1261</v>
      </c>
      <c r="T1263" s="1" t="s">
        <v>23817</v>
      </c>
      <c r="U1263" s="1"/>
      <c r="V1263" s="1" t="s">
        <v>13570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14532</v>
      </c>
      <c r="F1264" s="1" t="s">
        <v>15565</v>
      </c>
      <c r="G1264" s="1" t="s">
        <v>16612</v>
      </c>
      <c r="H1264" s="1" t="s">
        <v>17653</v>
      </c>
      <c r="I1264" s="1" t="s">
        <v>11091</v>
      </c>
      <c r="J1264" s="1"/>
      <c r="K1264" s="1" t="s">
        <v>23059</v>
      </c>
      <c r="L1264" s="1" t="s">
        <v>1262</v>
      </c>
      <c r="M1264" s="1" t="s">
        <v>12727</v>
      </c>
      <c r="N1264" s="1" t="s">
        <v>13136</v>
      </c>
      <c r="O1264" s="1" t="s">
        <v>1262</v>
      </c>
      <c r="P1264" s="1" t="s">
        <v>23080</v>
      </c>
      <c r="Q1264" s="1" t="s">
        <v>23683</v>
      </c>
      <c r="R1264" s="1" t="s">
        <v>13560</v>
      </c>
      <c r="S1264" s="1" t="s">
        <v>1262</v>
      </c>
      <c r="T1264" s="1"/>
      <c r="U1264" s="1"/>
      <c r="V1264" s="1" t="s">
        <v>13570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6260</v>
      </c>
      <c r="G1265" s="1" t="s">
        <v>7875</v>
      </c>
      <c r="H1265" s="1" t="s">
        <v>9479</v>
      </c>
      <c r="I1265" s="1" t="s">
        <v>10521</v>
      </c>
      <c r="J1265" s="1"/>
      <c r="K1265" s="1" t="s">
        <v>23059</v>
      </c>
      <c r="L1265" s="1" t="s">
        <v>1263</v>
      </c>
      <c r="M1265" s="1" t="s">
        <v>12728</v>
      </c>
      <c r="N1265" s="1" t="s">
        <v>13136</v>
      </c>
      <c r="O1265" s="1" t="s">
        <v>1263</v>
      </c>
      <c r="P1265" s="1" t="s">
        <v>23080</v>
      </c>
      <c r="Q1265" s="1" t="s">
        <v>23684</v>
      </c>
      <c r="R1265" s="1" t="s">
        <v>13560</v>
      </c>
      <c r="S1265" s="1" t="s">
        <v>1263</v>
      </c>
      <c r="T1265" s="1"/>
      <c r="U1265" s="1"/>
      <c r="V1265" s="1" t="s">
        <v>13570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20420</v>
      </c>
      <c r="F1266" s="1" t="s">
        <v>21253</v>
      </c>
      <c r="G1266" s="1" t="s">
        <v>22098</v>
      </c>
      <c r="H1266" s="1" t="s">
        <v>22938</v>
      </c>
      <c r="I1266" s="1" t="s">
        <v>11092</v>
      </c>
      <c r="J1266" s="1"/>
      <c r="K1266" s="1" t="s">
        <v>23059</v>
      </c>
      <c r="L1266" s="1" t="s">
        <v>1264</v>
      </c>
      <c r="M1266" s="1" t="s">
        <v>12729</v>
      </c>
      <c r="N1266" s="1" t="s">
        <v>13136</v>
      </c>
      <c r="O1266" s="1" t="s">
        <v>1264</v>
      </c>
      <c r="P1266" s="1" t="s">
        <v>23080</v>
      </c>
      <c r="Q1266" s="1" t="s">
        <v>23685</v>
      </c>
      <c r="R1266" s="1" t="s">
        <v>13560</v>
      </c>
      <c r="S1266" s="1" t="s">
        <v>1264</v>
      </c>
      <c r="T1266" s="1"/>
      <c r="U1266" s="1"/>
      <c r="V1266" s="1" t="s">
        <v>13570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6262</v>
      </c>
      <c r="G1267" s="1" t="s">
        <v>7877</v>
      </c>
      <c r="H1267" s="1" t="s">
        <v>9481</v>
      </c>
      <c r="I1267" s="1" t="s">
        <v>11093</v>
      </c>
      <c r="J1267" s="1"/>
      <c r="K1267" s="1" t="s">
        <v>23059</v>
      </c>
      <c r="L1267" s="1" t="s">
        <v>1265</v>
      </c>
      <c r="M1267" s="1" t="s">
        <v>12730</v>
      </c>
      <c r="N1267" s="1" t="s">
        <v>13136</v>
      </c>
      <c r="O1267" s="1" t="s">
        <v>1265</v>
      </c>
      <c r="P1267" s="1" t="s">
        <v>23080</v>
      </c>
      <c r="Q1267" s="1" t="s">
        <v>23686</v>
      </c>
      <c r="R1267" s="1" t="s">
        <v>13560</v>
      </c>
      <c r="S1267" s="1" t="s">
        <v>1265</v>
      </c>
      <c r="T1267" s="1"/>
      <c r="U1267" s="1"/>
      <c r="V1267" s="1" t="s">
        <v>13570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20421</v>
      </c>
      <c r="F1268" s="1" t="s">
        <v>21254</v>
      </c>
      <c r="G1268" s="1" t="s">
        <v>22099</v>
      </c>
      <c r="H1268" s="1" t="s">
        <v>22939</v>
      </c>
      <c r="I1268" s="1" t="s">
        <v>11094</v>
      </c>
      <c r="J1268" s="1"/>
      <c r="K1268" s="1" t="s">
        <v>23059</v>
      </c>
      <c r="L1268" s="1" t="s">
        <v>1266</v>
      </c>
      <c r="M1268" s="1" t="s">
        <v>12731</v>
      </c>
      <c r="N1268" s="1" t="s">
        <v>13136</v>
      </c>
      <c r="O1268" s="1" t="s">
        <v>1266</v>
      </c>
      <c r="P1268" s="1" t="s">
        <v>23080</v>
      </c>
      <c r="Q1268" s="1" t="s">
        <v>23687</v>
      </c>
      <c r="R1268" s="1" t="s">
        <v>13560</v>
      </c>
      <c r="S1268" s="1" t="s">
        <v>1266</v>
      </c>
      <c r="T1268" s="1"/>
      <c r="U1268" s="1"/>
      <c r="V1268" s="1" t="s">
        <v>13570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6264</v>
      </c>
      <c r="G1269" s="1" t="s">
        <v>7879</v>
      </c>
      <c r="H1269" s="1" t="s">
        <v>9483</v>
      </c>
      <c r="I1269" s="1" t="s">
        <v>11095</v>
      </c>
      <c r="J1269" s="1"/>
      <c r="K1269" s="1" t="s">
        <v>23059</v>
      </c>
      <c r="L1269" s="1" t="s">
        <v>1267</v>
      </c>
      <c r="M1269" s="1" t="s">
        <v>12732</v>
      </c>
      <c r="N1269" s="1" t="s">
        <v>13136</v>
      </c>
      <c r="O1269" s="1" t="s">
        <v>1267</v>
      </c>
      <c r="P1269" s="1" t="s">
        <v>23080</v>
      </c>
      <c r="Q1269" s="1" t="s">
        <v>23688</v>
      </c>
      <c r="R1269" s="1" t="s">
        <v>13560</v>
      </c>
      <c r="S1269" s="1" t="s">
        <v>1267</v>
      </c>
      <c r="T1269" s="1"/>
      <c r="U1269" s="1"/>
      <c r="V1269" s="1" t="s">
        <v>13570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20422</v>
      </c>
      <c r="F1270" s="1" t="s">
        <v>21255</v>
      </c>
      <c r="G1270" s="1" t="s">
        <v>22100</v>
      </c>
      <c r="H1270" s="1" t="s">
        <v>22940</v>
      </c>
      <c r="I1270" s="1" t="s">
        <v>11096</v>
      </c>
      <c r="J1270" s="1"/>
      <c r="K1270" s="1" t="s">
        <v>23059</v>
      </c>
      <c r="L1270" s="1" t="s">
        <v>1268</v>
      </c>
      <c r="M1270" s="1" t="s">
        <v>12733</v>
      </c>
      <c r="N1270" s="1" t="s">
        <v>13136</v>
      </c>
      <c r="O1270" s="1" t="s">
        <v>1268</v>
      </c>
      <c r="P1270" s="1" t="s">
        <v>23080</v>
      </c>
      <c r="Q1270" s="1" t="s">
        <v>23689</v>
      </c>
      <c r="R1270" s="1" t="s">
        <v>13560</v>
      </c>
      <c r="S1270" s="1" t="s">
        <v>1268</v>
      </c>
      <c r="T1270" s="1"/>
      <c r="U1270" s="1"/>
      <c r="V1270" s="1" t="s">
        <v>13570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14534</v>
      </c>
      <c r="F1271" s="1" t="s">
        <v>15567</v>
      </c>
      <c r="G1271" s="1" t="s">
        <v>14534</v>
      </c>
      <c r="H1271" s="1" t="s">
        <v>17655</v>
      </c>
      <c r="I1271" s="1" t="s">
        <v>10070</v>
      </c>
      <c r="J1271" s="1"/>
      <c r="K1271" s="1" t="s">
        <v>23059</v>
      </c>
      <c r="L1271" s="1" t="s">
        <v>1269</v>
      </c>
      <c r="M1271" s="1" t="s">
        <v>12734</v>
      </c>
      <c r="N1271" s="1" t="s">
        <v>13136</v>
      </c>
      <c r="O1271" s="1" t="s">
        <v>1269</v>
      </c>
      <c r="P1271" s="1" t="s">
        <v>23081</v>
      </c>
      <c r="Q1271" s="1" t="s">
        <v>23081</v>
      </c>
      <c r="R1271" s="1" t="s">
        <v>13560</v>
      </c>
      <c r="S1271" s="1" t="s">
        <v>1269</v>
      </c>
      <c r="T1271" s="1"/>
      <c r="U1271" s="1" t="s">
        <v>23831</v>
      </c>
      <c r="V1271" s="1" t="s">
        <v>13570</v>
      </c>
      <c r="W1271" s="1" t="s">
        <v>1269</v>
      </c>
      <c r="X1271" s="1" t="s">
        <v>23840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20423</v>
      </c>
      <c r="F1272" s="1" t="s">
        <v>21256</v>
      </c>
      <c r="G1272" s="1" t="s">
        <v>22101</v>
      </c>
      <c r="H1272" s="1" t="s">
        <v>22941</v>
      </c>
      <c r="I1272" s="1" t="s">
        <v>11097</v>
      </c>
      <c r="J1272" s="1"/>
      <c r="K1272" s="1" t="s">
        <v>23059</v>
      </c>
      <c r="L1272" s="1" t="s">
        <v>1270</v>
      </c>
      <c r="M1272" s="1" t="s">
        <v>12735</v>
      </c>
      <c r="N1272" s="1" t="s">
        <v>13136</v>
      </c>
      <c r="O1272" s="1" t="s">
        <v>1270</v>
      </c>
      <c r="P1272" s="1" t="s">
        <v>23081</v>
      </c>
      <c r="Q1272" s="1" t="s">
        <v>23081</v>
      </c>
      <c r="R1272" s="1" t="s">
        <v>13560</v>
      </c>
      <c r="S1272" s="1" t="s">
        <v>1270</v>
      </c>
      <c r="T1272" s="1"/>
      <c r="U1272" s="1"/>
      <c r="V1272" s="1" t="s">
        <v>13570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20424</v>
      </c>
      <c r="F1273" s="1" t="s">
        <v>21257</v>
      </c>
      <c r="G1273" s="1" t="s">
        <v>20424</v>
      </c>
      <c r="H1273" s="1" t="s">
        <v>22942</v>
      </c>
      <c r="I1273" s="1" t="s">
        <v>11098</v>
      </c>
      <c r="J1273" s="1"/>
      <c r="K1273" s="1" t="s">
        <v>23059</v>
      </c>
      <c r="L1273" s="1" t="s">
        <v>1271</v>
      </c>
      <c r="M1273" s="1" t="s">
        <v>12736</v>
      </c>
      <c r="N1273" s="1" t="s">
        <v>13136</v>
      </c>
      <c r="O1273" s="1" t="s">
        <v>1271</v>
      </c>
      <c r="P1273" s="1" t="s">
        <v>23081</v>
      </c>
      <c r="Q1273" s="1" t="s">
        <v>23081</v>
      </c>
      <c r="R1273" s="1" t="s">
        <v>13560</v>
      </c>
      <c r="S1273" s="1" t="s">
        <v>1271</v>
      </c>
      <c r="T1273" s="1"/>
      <c r="U1273" s="1"/>
      <c r="V1273" s="1" t="s">
        <v>13570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6269</v>
      </c>
      <c r="G1274" s="1" t="s">
        <v>7882</v>
      </c>
      <c r="H1274" s="1" t="s">
        <v>9488</v>
      </c>
      <c r="I1274" s="1" t="s">
        <v>11099</v>
      </c>
      <c r="J1274" s="1"/>
      <c r="K1274" s="1" t="s">
        <v>23059</v>
      </c>
      <c r="L1274" s="1" t="s">
        <v>1272</v>
      </c>
      <c r="M1274" s="1" t="s">
        <v>12737</v>
      </c>
      <c r="N1274" s="1" t="s">
        <v>13136</v>
      </c>
      <c r="O1274" s="1" t="s">
        <v>1272</v>
      </c>
      <c r="P1274" s="1" t="s">
        <v>23081</v>
      </c>
      <c r="Q1274" s="1" t="s">
        <v>23081</v>
      </c>
      <c r="R1274" s="1" t="s">
        <v>13560</v>
      </c>
      <c r="S1274" s="1" t="s">
        <v>1272</v>
      </c>
      <c r="T1274" s="1"/>
      <c r="U1274" s="1"/>
      <c r="V1274" s="1" t="s">
        <v>13570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6270</v>
      </c>
      <c r="G1275" s="1" t="s">
        <v>7883</v>
      </c>
      <c r="H1275" s="1" t="s">
        <v>9488</v>
      </c>
      <c r="I1275" s="1" t="s">
        <v>11100</v>
      </c>
      <c r="J1275" s="1"/>
      <c r="K1275" s="1" t="s">
        <v>23059</v>
      </c>
      <c r="L1275" s="1" t="s">
        <v>1273</v>
      </c>
      <c r="M1275" s="1" t="s">
        <v>12738</v>
      </c>
      <c r="N1275" s="1" t="s">
        <v>13136</v>
      </c>
      <c r="O1275" s="1" t="s">
        <v>1273</v>
      </c>
      <c r="P1275" s="1" t="s">
        <v>23081</v>
      </c>
      <c r="Q1275" s="1" t="s">
        <v>23081</v>
      </c>
      <c r="R1275" s="1" t="s">
        <v>13560</v>
      </c>
      <c r="S1275" s="1" t="s">
        <v>1273</v>
      </c>
      <c r="T1275" s="1"/>
      <c r="U1275" s="1"/>
      <c r="V1275" s="1" t="s">
        <v>13570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20425</v>
      </c>
      <c r="F1276" s="1" t="s">
        <v>20425</v>
      </c>
      <c r="G1276" s="1" t="s">
        <v>22102</v>
      </c>
      <c r="H1276" s="1" t="s">
        <v>22943</v>
      </c>
      <c r="I1276" s="1" t="s">
        <v>11101</v>
      </c>
      <c r="J1276" s="1"/>
      <c r="K1276" s="1" t="s">
        <v>23059</v>
      </c>
      <c r="L1276" s="1" t="s">
        <v>1274</v>
      </c>
      <c r="M1276" s="1" t="s">
        <v>12739</v>
      </c>
      <c r="N1276" s="1" t="s">
        <v>13136</v>
      </c>
      <c r="O1276" s="1" t="s">
        <v>1274</v>
      </c>
      <c r="P1276" s="1" t="s">
        <v>23081</v>
      </c>
      <c r="Q1276" s="1" t="s">
        <v>23081</v>
      </c>
      <c r="R1276" s="1" t="s">
        <v>13560</v>
      </c>
      <c r="S1276" s="1" t="s">
        <v>1274</v>
      </c>
      <c r="T1276" s="1"/>
      <c r="U1276" s="1"/>
      <c r="V1276" s="1" t="s">
        <v>13570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6271</v>
      </c>
      <c r="G1277" s="1" t="s">
        <v>7885</v>
      </c>
      <c r="H1277" s="1" t="s">
        <v>9490</v>
      </c>
      <c r="I1277" s="1" t="s">
        <v>11102</v>
      </c>
      <c r="J1277" s="1"/>
      <c r="K1277" s="1" t="s">
        <v>23059</v>
      </c>
      <c r="L1277" s="1" t="s">
        <v>1275</v>
      </c>
      <c r="M1277" s="1" t="s">
        <v>12740</v>
      </c>
      <c r="N1277" s="1" t="s">
        <v>13136</v>
      </c>
      <c r="O1277" s="1" t="s">
        <v>1275</v>
      </c>
      <c r="P1277" s="1" t="s">
        <v>23081</v>
      </c>
      <c r="Q1277" s="1" t="s">
        <v>23081</v>
      </c>
      <c r="R1277" s="1" t="s">
        <v>13560</v>
      </c>
      <c r="S1277" s="1" t="s">
        <v>1275</v>
      </c>
      <c r="T1277" s="1"/>
      <c r="U1277" s="1"/>
      <c r="V1277" s="1" t="s">
        <v>13570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20426</v>
      </c>
      <c r="F1278" s="1" t="s">
        <v>21258</v>
      </c>
      <c r="G1278" s="1" t="s">
        <v>22103</v>
      </c>
      <c r="H1278" s="1" t="s">
        <v>22944</v>
      </c>
      <c r="I1278" s="1" t="s">
        <v>11103</v>
      </c>
      <c r="J1278" s="1"/>
      <c r="K1278" s="1" t="s">
        <v>23059</v>
      </c>
      <c r="L1278" s="1" t="s">
        <v>1276</v>
      </c>
      <c r="M1278" s="1" t="s">
        <v>12741</v>
      </c>
      <c r="N1278" s="1" t="s">
        <v>13136</v>
      </c>
      <c r="O1278" s="1" t="s">
        <v>1276</v>
      </c>
      <c r="P1278" s="1" t="s">
        <v>23081</v>
      </c>
      <c r="Q1278" s="1" t="s">
        <v>23081</v>
      </c>
      <c r="R1278" s="1" t="s">
        <v>13560</v>
      </c>
      <c r="S1278" s="1" t="s">
        <v>1276</v>
      </c>
      <c r="T1278" s="1"/>
      <c r="U1278" s="1"/>
      <c r="V1278" s="1" t="s">
        <v>13570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20427</v>
      </c>
      <c r="F1279" s="1" t="s">
        <v>21259</v>
      </c>
      <c r="G1279" s="1" t="s">
        <v>22104</v>
      </c>
      <c r="H1279" s="1" t="s">
        <v>22945</v>
      </c>
      <c r="I1279" s="1" t="s">
        <v>11104</v>
      </c>
      <c r="J1279" s="1"/>
      <c r="K1279" s="1" t="s">
        <v>23059</v>
      </c>
      <c r="L1279" s="1" t="s">
        <v>1277</v>
      </c>
      <c r="M1279" s="1" t="s">
        <v>12742</v>
      </c>
      <c r="N1279" s="1" t="s">
        <v>13136</v>
      </c>
      <c r="O1279" s="1" t="s">
        <v>1277</v>
      </c>
      <c r="P1279" s="1" t="s">
        <v>23081</v>
      </c>
      <c r="Q1279" s="1" t="s">
        <v>23081</v>
      </c>
      <c r="R1279" s="1" t="s">
        <v>13560</v>
      </c>
      <c r="S1279" s="1" t="s">
        <v>1277</v>
      </c>
      <c r="T1279" s="1"/>
      <c r="U1279" s="1"/>
      <c r="V1279" s="1" t="s">
        <v>13570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14537</v>
      </c>
      <c r="F1280" s="1" t="s">
        <v>15570</v>
      </c>
      <c r="G1280" s="1" t="s">
        <v>16616</v>
      </c>
      <c r="H1280" s="1" t="s">
        <v>17658</v>
      </c>
      <c r="I1280" s="1" t="s">
        <v>11105</v>
      </c>
      <c r="J1280" s="1"/>
      <c r="K1280" s="1" t="s">
        <v>23059</v>
      </c>
      <c r="L1280" s="1" t="s">
        <v>1278</v>
      </c>
      <c r="M1280" s="1" t="s">
        <v>12743</v>
      </c>
      <c r="N1280" s="1" t="s">
        <v>13136</v>
      </c>
      <c r="O1280" s="1" t="s">
        <v>1278</v>
      </c>
      <c r="P1280" s="1" t="s">
        <v>23081</v>
      </c>
      <c r="Q1280" s="1" t="s">
        <v>23081</v>
      </c>
      <c r="R1280" s="1" t="s">
        <v>13560</v>
      </c>
      <c r="S1280" s="1" t="s">
        <v>1278</v>
      </c>
      <c r="T1280" s="1"/>
      <c r="U1280" s="1"/>
      <c r="V1280" s="1" t="s">
        <v>13570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20428</v>
      </c>
      <c r="F1281" s="1" t="s">
        <v>21260</v>
      </c>
      <c r="G1281" s="1" t="s">
        <v>22105</v>
      </c>
      <c r="H1281" s="1" t="s">
        <v>22946</v>
      </c>
      <c r="I1281" s="1" t="s">
        <v>11106</v>
      </c>
      <c r="J1281" s="1"/>
      <c r="K1281" s="1" t="s">
        <v>23059</v>
      </c>
      <c r="L1281" s="1" t="s">
        <v>1279</v>
      </c>
      <c r="M1281" s="1" t="s">
        <v>12744</v>
      </c>
      <c r="N1281" s="1" t="s">
        <v>13136</v>
      </c>
      <c r="O1281" s="1" t="s">
        <v>1279</v>
      </c>
      <c r="P1281" s="1" t="s">
        <v>23081</v>
      </c>
      <c r="Q1281" s="1" t="s">
        <v>23081</v>
      </c>
      <c r="R1281" s="1" t="s">
        <v>13560</v>
      </c>
      <c r="S1281" s="1" t="s">
        <v>1279</v>
      </c>
      <c r="T1281" s="1"/>
      <c r="U1281" s="1"/>
      <c r="V1281" s="1" t="s">
        <v>13570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20429</v>
      </c>
      <c r="F1282" s="1" t="s">
        <v>21261</v>
      </c>
      <c r="G1282" s="1" t="s">
        <v>22106</v>
      </c>
      <c r="H1282" s="1" t="s">
        <v>22947</v>
      </c>
      <c r="I1282" s="1" t="s">
        <v>11107</v>
      </c>
      <c r="J1282" s="1"/>
      <c r="K1282" s="1" t="s">
        <v>23059</v>
      </c>
      <c r="L1282" s="1" t="s">
        <v>1280</v>
      </c>
      <c r="M1282" s="1" t="s">
        <v>12745</v>
      </c>
      <c r="N1282" s="1" t="s">
        <v>13136</v>
      </c>
      <c r="O1282" s="1" t="s">
        <v>1280</v>
      </c>
      <c r="P1282" s="1" t="s">
        <v>23081</v>
      </c>
      <c r="Q1282" s="1" t="s">
        <v>23081</v>
      </c>
      <c r="R1282" s="1" t="s">
        <v>13560</v>
      </c>
      <c r="S1282" s="1" t="s">
        <v>1280</v>
      </c>
      <c r="T1282" s="1"/>
      <c r="U1282" s="1"/>
      <c r="V1282" s="1" t="s">
        <v>13570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6277</v>
      </c>
      <c r="G1283" s="1" t="s">
        <v>7891</v>
      </c>
      <c r="H1283" s="1" t="s">
        <v>9488</v>
      </c>
      <c r="I1283" s="1" t="s">
        <v>11108</v>
      </c>
      <c r="J1283" s="1"/>
      <c r="K1283" s="1" t="s">
        <v>23059</v>
      </c>
      <c r="L1283" s="1" t="s">
        <v>1281</v>
      </c>
      <c r="M1283" s="1" t="s">
        <v>12746</v>
      </c>
      <c r="N1283" s="1" t="s">
        <v>13136</v>
      </c>
      <c r="O1283" s="1" t="s">
        <v>1281</v>
      </c>
      <c r="P1283" s="1" t="s">
        <v>23081</v>
      </c>
      <c r="Q1283" s="1" t="s">
        <v>23081</v>
      </c>
      <c r="R1283" s="1" t="s">
        <v>13560</v>
      </c>
      <c r="S1283" s="1" t="s">
        <v>1281</v>
      </c>
      <c r="T1283" s="1"/>
      <c r="U1283" s="1"/>
      <c r="V1283" s="1" t="s">
        <v>13570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20430</v>
      </c>
      <c r="F1284" s="1" t="s">
        <v>21262</v>
      </c>
      <c r="G1284" s="1" t="s">
        <v>22107</v>
      </c>
      <c r="H1284" s="1" t="s">
        <v>22948</v>
      </c>
      <c r="I1284" s="1" t="s">
        <v>11109</v>
      </c>
      <c r="J1284" s="1"/>
      <c r="K1284" s="1" t="s">
        <v>23059</v>
      </c>
      <c r="L1284" s="1" t="s">
        <v>1282</v>
      </c>
      <c r="M1284" s="1" t="s">
        <v>12747</v>
      </c>
      <c r="N1284" s="1" t="s">
        <v>13136</v>
      </c>
      <c r="O1284" s="1" t="s">
        <v>1282</v>
      </c>
      <c r="P1284" s="1" t="s">
        <v>23081</v>
      </c>
      <c r="Q1284" s="1" t="s">
        <v>23081</v>
      </c>
      <c r="R1284" s="1" t="s">
        <v>13560</v>
      </c>
      <c r="S1284" s="1" t="s">
        <v>1282</v>
      </c>
      <c r="T1284" s="1"/>
      <c r="U1284" s="1"/>
      <c r="V1284" s="1" t="s">
        <v>13570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20431</v>
      </c>
      <c r="F1285" s="1" t="s">
        <v>21263</v>
      </c>
      <c r="G1285" s="1" t="s">
        <v>22108</v>
      </c>
      <c r="H1285" s="1" t="s">
        <v>22949</v>
      </c>
      <c r="I1285" s="1" t="s">
        <v>11110</v>
      </c>
      <c r="J1285" s="1"/>
      <c r="K1285" s="1" t="s">
        <v>23059</v>
      </c>
      <c r="L1285" s="1" t="s">
        <v>1283</v>
      </c>
      <c r="M1285" s="1" t="s">
        <v>12748</v>
      </c>
      <c r="N1285" s="1" t="s">
        <v>13136</v>
      </c>
      <c r="O1285" s="1" t="s">
        <v>1283</v>
      </c>
      <c r="P1285" s="1" t="s">
        <v>23081</v>
      </c>
      <c r="Q1285" s="1" t="s">
        <v>23081</v>
      </c>
      <c r="R1285" s="1" t="s">
        <v>13560</v>
      </c>
      <c r="S1285" s="1" t="s">
        <v>1283</v>
      </c>
      <c r="T1285" s="1"/>
      <c r="U1285" s="1"/>
      <c r="V1285" s="1" t="s">
        <v>13570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20432</v>
      </c>
      <c r="F1286" s="1" t="s">
        <v>21264</v>
      </c>
      <c r="G1286" s="1" t="s">
        <v>22109</v>
      </c>
      <c r="H1286" s="1" t="s">
        <v>22950</v>
      </c>
      <c r="I1286" s="1" t="s">
        <v>11111</v>
      </c>
      <c r="J1286" s="1"/>
      <c r="K1286" s="1" t="s">
        <v>23059</v>
      </c>
      <c r="L1286" s="1" t="s">
        <v>1284</v>
      </c>
      <c r="M1286" s="1" t="s">
        <v>12749</v>
      </c>
      <c r="N1286" s="1" t="s">
        <v>13136</v>
      </c>
      <c r="O1286" s="1" t="s">
        <v>1284</v>
      </c>
      <c r="P1286" s="1" t="s">
        <v>23081</v>
      </c>
      <c r="Q1286" s="1" t="s">
        <v>23081</v>
      </c>
      <c r="R1286" s="1" t="s">
        <v>13560</v>
      </c>
      <c r="S1286" s="1" t="s">
        <v>1284</v>
      </c>
      <c r="T1286" s="1"/>
      <c r="U1286" s="1"/>
      <c r="V1286" s="1" t="s">
        <v>13570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6281</v>
      </c>
      <c r="G1287" s="1" t="s">
        <v>7895</v>
      </c>
      <c r="H1287" s="1" t="s">
        <v>9499</v>
      </c>
      <c r="I1287" s="1" t="s">
        <v>11112</v>
      </c>
      <c r="J1287" s="1"/>
      <c r="K1287" s="1" t="s">
        <v>23059</v>
      </c>
      <c r="L1287" s="1" t="s">
        <v>1285</v>
      </c>
      <c r="M1287" s="1" t="s">
        <v>12750</v>
      </c>
      <c r="N1287" s="1" t="s">
        <v>13136</v>
      </c>
      <c r="O1287" s="1" t="s">
        <v>1285</v>
      </c>
      <c r="P1287" s="1" t="s">
        <v>23081</v>
      </c>
      <c r="Q1287" s="1" t="s">
        <v>23081</v>
      </c>
      <c r="R1287" s="1" t="s">
        <v>13560</v>
      </c>
      <c r="S1287" s="1" t="s">
        <v>1285</v>
      </c>
      <c r="T1287" s="1"/>
      <c r="U1287" s="1"/>
      <c r="V1287" s="1" t="s">
        <v>13570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6282</v>
      </c>
      <c r="G1288" s="1" t="s">
        <v>7896</v>
      </c>
      <c r="H1288" s="1" t="s">
        <v>9500</v>
      </c>
      <c r="I1288" s="1" t="s">
        <v>11113</v>
      </c>
      <c r="J1288" s="1"/>
      <c r="K1288" s="1" t="s">
        <v>23059</v>
      </c>
      <c r="L1288" s="1" t="s">
        <v>1286</v>
      </c>
      <c r="M1288" s="1" t="s">
        <v>12751</v>
      </c>
      <c r="N1288" s="1" t="s">
        <v>13136</v>
      </c>
      <c r="O1288" s="1" t="s">
        <v>1286</v>
      </c>
      <c r="P1288" s="1" t="s">
        <v>23081</v>
      </c>
      <c r="Q1288" s="1" t="s">
        <v>23081</v>
      </c>
      <c r="R1288" s="1" t="s">
        <v>13560</v>
      </c>
      <c r="S1288" s="1" t="s">
        <v>1286</v>
      </c>
      <c r="T1288" s="1"/>
      <c r="U1288" s="1"/>
      <c r="V1288" s="1" t="s">
        <v>13570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6283</v>
      </c>
      <c r="G1289" s="1" t="s">
        <v>7897</v>
      </c>
      <c r="H1289" s="1" t="s">
        <v>9501</v>
      </c>
      <c r="I1289" s="1" t="s">
        <v>11114</v>
      </c>
      <c r="J1289" s="1"/>
      <c r="K1289" s="1" t="s">
        <v>23059</v>
      </c>
      <c r="L1289" s="1" t="s">
        <v>1287</v>
      </c>
      <c r="M1289" s="1" t="s">
        <v>12752</v>
      </c>
      <c r="N1289" s="1" t="s">
        <v>13136</v>
      </c>
      <c r="O1289" s="1" t="s">
        <v>1287</v>
      </c>
      <c r="P1289" s="1" t="s">
        <v>23081</v>
      </c>
      <c r="Q1289" s="1" t="s">
        <v>23081</v>
      </c>
      <c r="R1289" s="1" t="s">
        <v>13560</v>
      </c>
      <c r="S1289" s="1" t="s">
        <v>1287</v>
      </c>
      <c r="T1289" s="1"/>
      <c r="U1289" s="1"/>
      <c r="V1289" s="1" t="s">
        <v>13570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6284</v>
      </c>
      <c r="G1290" s="1" t="s">
        <v>7898</v>
      </c>
      <c r="H1290" s="1" t="s">
        <v>9502</v>
      </c>
      <c r="I1290" s="1" t="s">
        <v>11115</v>
      </c>
      <c r="J1290" s="1"/>
      <c r="K1290" s="1" t="s">
        <v>23059</v>
      </c>
      <c r="L1290" s="1" t="s">
        <v>1288</v>
      </c>
      <c r="M1290" s="1" t="s">
        <v>12753</v>
      </c>
      <c r="N1290" s="1" t="s">
        <v>13136</v>
      </c>
      <c r="O1290" s="1" t="s">
        <v>1288</v>
      </c>
      <c r="P1290" s="1" t="s">
        <v>23081</v>
      </c>
      <c r="Q1290" s="1" t="s">
        <v>23081</v>
      </c>
      <c r="R1290" s="1" t="s">
        <v>13560</v>
      </c>
      <c r="S1290" s="1" t="s">
        <v>1288</v>
      </c>
      <c r="T1290" s="1"/>
      <c r="U1290" s="1"/>
      <c r="V1290" s="1" t="s">
        <v>13570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6285</v>
      </c>
      <c r="G1291" s="1" t="s">
        <v>7899</v>
      </c>
      <c r="H1291" s="1" t="s">
        <v>9503</v>
      </c>
      <c r="I1291" s="1" t="s">
        <v>11116</v>
      </c>
      <c r="J1291" s="1"/>
      <c r="K1291" s="1" t="s">
        <v>23059</v>
      </c>
      <c r="L1291" s="1" t="s">
        <v>1289</v>
      </c>
      <c r="M1291" s="1" t="s">
        <v>12754</v>
      </c>
      <c r="N1291" s="1" t="s">
        <v>13136</v>
      </c>
      <c r="O1291" s="1" t="s">
        <v>1289</v>
      </c>
      <c r="P1291" s="1" t="s">
        <v>23081</v>
      </c>
      <c r="Q1291" s="1" t="s">
        <v>23081</v>
      </c>
      <c r="R1291" s="1" t="s">
        <v>13560</v>
      </c>
      <c r="S1291" s="1" t="s">
        <v>1289</v>
      </c>
      <c r="T1291" s="1"/>
      <c r="U1291" s="1"/>
      <c r="V1291" s="1" t="s">
        <v>13570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20433</v>
      </c>
      <c r="F1292" s="1" t="s">
        <v>21265</v>
      </c>
      <c r="G1292" s="1" t="s">
        <v>22110</v>
      </c>
      <c r="H1292" s="1" t="s">
        <v>22951</v>
      </c>
      <c r="I1292" s="1" t="s">
        <v>11117</v>
      </c>
      <c r="J1292" s="1"/>
      <c r="K1292" s="1" t="s">
        <v>23059</v>
      </c>
      <c r="L1292" s="1" t="s">
        <v>1290</v>
      </c>
      <c r="M1292" s="1" t="s">
        <v>12755</v>
      </c>
      <c r="N1292" s="1" t="s">
        <v>13136</v>
      </c>
      <c r="O1292" s="1" t="s">
        <v>1290</v>
      </c>
      <c r="P1292" s="1" t="s">
        <v>23081</v>
      </c>
      <c r="Q1292" s="1" t="s">
        <v>23081</v>
      </c>
      <c r="R1292" s="1" t="s">
        <v>13560</v>
      </c>
      <c r="S1292" s="1" t="s">
        <v>1290</v>
      </c>
      <c r="T1292" s="1"/>
      <c r="U1292" s="1"/>
      <c r="V1292" s="1" t="s">
        <v>13570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14543</v>
      </c>
      <c r="F1293" s="1" t="s">
        <v>15576</v>
      </c>
      <c r="G1293" s="1" t="s">
        <v>16622</v>
      </c>
      <c r="H1293" s="1" t="s">
        <v>17664</v>
      </c>
      <c r="I1293" s="1" t="s">
        <v>11118</v>
      </c>
      <c r="J1293" s="1"/>
      <c r="K1293" s="1" t="s">
        <v>23059</v>
      </c>
      <c r="L1293" s="1" t="s">
        <v>1291</v>
      </c>
      <c r="M1293" s="1" t="s">
        <v>12756</v>
      </c>
      <c r="N1293" s="1" t="s">
        <v>13136</v>
      </c>
      <c r="O1293" s="1" t="s">
        <v>1291</v>
      </c>
      <c r="P1293" s="1" t="s">
        <v>23081</v>
      </c>
      <c r="Q1293" s="1" t="s">
        <v>23081</v>
      </c>
      <c r="R1293" s="1" t="s">
        <v>13560</v>
      </c>
      <c r="S1293" s="1" t="s">
        <v>1291</v>
      </c>
      <c r="T1293" s="1"/>
      <c r="U1293" s="1"/>
      <c r="V1293" s="1" t="s">
        <v>13570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20434</v>
      </c>
      <c r="F1294" s="1" t="s">
        <v>21266</v>
      </c>
      <c r="G1294" s="1" t="s">
        <v>22111</v>
      </c>
      <c r="H1294" s="1" t="s">
        <v>22952</v>
      </c>
      <c r="I1294" s="1" t="s">
        <v>11119</v>
      </c>
      <c r="J1294" s="1"/>
      <c r="K1294" s="1" t="s">
        <v>23059</v>
      </c>
      <c r="L1294" s="1" t="s">
        <v>1292</v>
      </c>
      <c r="M1294" s="1" t="s">
        <v>12757</v>
      </c>
      <c r="N1294" s="1" t="s">
        <v>13136</v>
      </c>
      <c r="O1294" s="1" t="s">
        <v>1292</v>
      </c>
      <c r="P1294" s="1" t="s">
        <v>23081</v>
      </c>
      <c r="Q1294" s="1" t="s">
        <v>23081</v>
      </c>
      <c r="R1294" s="1" t="s">
        <v>13560</v>
      </c>
      <c r="S1294" s="1" t="s">
        <v>1292</v>
      </c>
      <c r="T1294" s="1"/>
      <c r="U1294" s="1"/>
      <c r="V1294" s="1" t="s">
        <v>13570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14544</v>
      </c>
      <c r="F1295" s="1" t="s">
        <v>15577</v>
      </c>
      <c r="G1295" s="1" t="s">
        <v>16623</v>
      </c>
      <c r="H1295" s="1" t="s">
        <v>17665</v>
      </c>
      <c r="I1295" s="1" t="s">
        <v>11120</v>
      </c>
      <c r="J1295" s="1"/>
      <c r="K1295" s="1" t="s">
        <v>23059</v>
      </c>
      <c r="L1295" s="1" t="s">
        <v>1293</v>
      </c>
      <c r="M1295" s="1" t="s">
        <v>12758</v>
      </c>
      <c r="N1295" s="1" t="s">
        <v>13136</v>
      </c>
      <c r="O1295" s="1" t="s">
        <v>1293</v>
      </c>
      <c r="P1295" s="1" t="s">
        <v>23081</v>
      </c>
      <c r="Q1295" s="1" t="s">
        <v>23081</v>
      </c>
      <c r="R1295" s="1" t="s">
        <v>13560</v>
      </c>
      <c r="S1295" s="1" t="s">
        <v>1293</v>
      </c>
      <c r="T1295" s="1"/>
      <c r="U1295" s="1"/>
      <c r="V1295" s="1" t="s">
        <v>13570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20435</v>
      </c>
      <c r="F1296" s="1" t="s">
        <v>21267</v>
      </c>
      <c r="G1296" s="1" t="s">
        <v>22112</v>
      </c>
      <c r="H1296" s="1" t="s">
        <v>22953</v>
      </c>
      <c r="I1296" s="1" t="s">
        <v>11121</v>
      </c>
      <c r="J1296" s="1"/>
      <c r="K1296" s="1" t="s">
        <v>23059</v>
      </c>
      <c r="L1296" s="1" t="s">
        <v>1294</v>
      </c>
      <c r="M1296" s="1" t="s">
        <v>12759</v>
      </c>
      <c r="N1296" s="1" t="s">
        <v>13136</v>
      </c>
      <c r="O1296" s="1" t="s">
        <v>1294</v>
      </c>
      <c r="P1296" s="1" t="s">
        <v>23081</v>
      </c>
      <c r="Q1296" s="1" t="s">
        <v>23081</v>
      </c>
      <c r="R1296" s="1" t="s">
        <v>13560</v>
      </c>
      <c r="S1296" s="1" t="s">
        <v>1294</v>
      </c>
      <c r="T1296" s="1"/>
      <c r="U1296" s="1"/>
      <c r="V1296" s="1" t="s">
        <v>13570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20436</v>
      </c>
      <c r="F1297" s="1" t="s">
        <v>21268</v>
      </c>
      <c r="G1297" s="1" t="s">
        <v>22113</v>
      </c>
      <c r="H1297" s="1" t="s">
        <v>22954</v>
      </c>
      <c r="I1297" s="1" t="s">
        <v>11122</v>
      </c>
      <c r="J1297" s="1"/>
      <c r="K1297" s="1" t="s">
        <v>23059</v>
      </c>
      <c r="L1297" s="1" t="s">
        <v>1295</v>
      </c>
      <c r="M1297" s="1" t="s">
        <v>12760</v>
      </c>
      <c r="N1297" s="1" t="s">
        <v>13136</v>
      </c>
      <c r="O1297" s="1" t="s">
        <v>1295</v>
      </c>
      <c r="P1297" s="1" t="s">
        <v>23081</v>
      </c>
      <c r="Q1297" s="1" t="s">
        <v>23081</v>
      </c>
      <c r="R1297" s="1" t="s">
        <v>13560</v>
      </c>
      <c r="S1297" s="1" t="s">
        <v>1295</v>
      </c>
      <c r="T1297" s="1"/>
      <c r="U1297" s="1"/>
      <c r="V1297" s="1" t="s">
        <v>13570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6292</v>
      </c>
      <c r="G1298" s="1" t="s">
        <v>7906</v>
      </c>
      <c r="H1298" s="1" t="s">
        <v>9510</v>
      </c>
      <c r="I1298" s="1" t="s">
        <v>11123</v>
      </c>
      <c r="J1298" s="1"/>
      <c r="K1298" s="1" t="s">
        <v>23059</v>
      </c>
      <c r="L1298" s="1" t="s">
        <v>1296</v>
      </c>
      <c r="M1298" s="1" t="s">
        <v>12761</v>
      </c>
      <c r="N1298" s="1" t="s">
        <v>13136</v>
      </c>
      <c r="O1298" s="1" t="s">
        <v>1296</v>
      </c>
      <c r="P1298" s="1" t="s">
        <v>23081</v>
      </c>
      <c r="Q1298" s="1" t="s">
        <v>23081</v>
      </c>
      <c r="R1298" s="1" t="s">
        <v>13560</v>
      </c>
      <c r="S1298" s="1" t="s">
        <v>1296</v>
      </c>
      <c r="T1298" s="1"/>
      <c r="U1298" s="1"/>
      <c r="V1298" s="1" t="s">
        <v>13570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20437</v>
      </c>
      <c r="F1299" s="1" t="s">
        <v>21269</v>
      </c>
      <c r="G1299" s="1" t="s">
        <v>22114</v>
      </c>
      <c r="H1299" s="1" t="s">
        <v>22955</v>
      </c>
      <c r="I1299" s="1" t="s">
        <v>11124</v>
      </c>
      <c r="J1299" s="1"/>
      <c r="K1299" s="1" t="s">
        <v>23059</v>
      </c>
      <c r="L1299" s="1" t="s">
        <v>1297</v>
      </c>
      <c r="M1299" s="1" t="s">
        <v>12762</v>
      </c>
      <c r="N1299" s="1" t="s">
        <v>13136</v>
      </c>
      <c r="O1299" s="1" t="s">
        <v>1297</v>
      </c>
      <c r="P1299" s="1" t="s">
        <v>23081</v>
      </c>
      <c r="Q1299" s="1" t="s">
        <v>23081</v>
      </c>
      <c r="R1299" s="1" t="s">
        <v>13560</v>
      </c>
      <c r="S1299" s="1" t="s">
        <v>1297</v>
      </c>
      <c r="T1299" s="1"/>
      <c r="U1299" s="1"/>
      <c r="V1299" s="1" t="s">
        <v>13570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20438</v>
      </c>
      <c r="F1300" s="1" t="s">
        <v>21270</v>
      </c>
      <c r="G1300" s="1" t="s">
        <v>22115</v>
      </c>
      <c r="H1300" s="1" t="s">
        <v>22956</v>
      </c>
      <c r="I1300" s="1" t="s">
        <v>11125</v>
      </c>
      <c r="J1300" s="1"/>
      <c r="K1300" s="1" t="s">
        <v>23059</v>
      </c>
      <c r="L1300" s="1" t="s">
        <v>1298</v>
      </c>
      <c r="M1300" s="1" t="s">
        <v>12763</v>
      </c>
      <c r="N1300" s="1" t="s">
        <v>13136</v>
      </c>
      <c r="O1300" s="1" t="s">
        <v>1298</v>
      </c>
      <c r="P1300" s="1" t="s">
        <v>23081</v>
      </c>
      <c r="Q1300" s="1" t="s">
        <v>23081</v>
      </c>
      <c r="R1300" s="1" t="s">
        <v>13560</v>
      </c>
      <c r="S1300" s="1" t="s">
        <v>1298</v>
      </c>
      <c r="T1300" s="1"/>
      <c r="U1300" s="1"/>
      <c r="V1300" s="1" t="s">
        <v>13570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6295</v>
      </c>
      <c r="G1301" s="1" t="s">
        <v>7909</v>
      </c>
      <c r="H1301" s="1" t="s">
        <v>9513</v>
      </c>
      <c r="I1301" s="1" t="s">
        <v>11126</v>
      </c>
      <c r="J1301" s="1"/>
      <c r="K1301" s="1" t="s">
        <v>23059</v>
      </c>
      <c r="L1301" s="1" t="s">
        <v>1299</v>
      </c>
      <c r="M1301" s="1" t="s">
        <v>12764</v>
      </c>
      <c r="N1301" s="1" t="s">
        <v>13136</v>
      </c>
      <c r="O1301" s="1" t="s">
        <v>1299</v>
      </c>
      <c r="P1301" s="1" t="s">
        <v>23082</v>
      </c>
      <c r="Q1301" s="1" t="s">
        <v>23690</v>
      </c>
      <c r="R1301" s="1" t="s">
        <v>13560</v>
      </c>
      <c r="S1301" s="1" t="s">
        <v>1299</v>
      </c>
      <c r="T1301" s="1" t="s">
        <v>23818</v>
      </c>
      <c r="U1301" s="1"/>
      <c r="V1301" s="1" t="s">
        <v>13570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6296</v>
      </c>
      <c r="G1302" s="1" t="s">
        <v>7910</v>
      </c>
      <c r="H1302" s="1" t="s">
        <v>9514</v>
      </c>
      <c r="I1302" s="1" t="s">
        <v>11127</v>
      </c>
      <c r="J1302" s="1"/>
      <c r="K1302" s="1" t="s">
        <v>23059</v>
      </c>
      <c r="L1302" s="1" t="s">
        <v>1300</v>
      </c>
      <c r="M1302" s="1" t="s">
        <v>12765</v>
      </c>
      <c r="N1302" s="1" t="s">
        <v>13136</v>
      </c>
      <c r="O1302" s="1" t="s">
        <v>1300</v>
      </c>
      <c r="P1302" s="1" t="s">
        <v>23082</v>
      </c>
      <c r="Q1302" s="1" t="s">
        <v>23691</v>
      </c>
      <c r="R1302" s="1" t="s">
        <v>13560</v>
      </c>
      <c r="S1302" s="1" t="s">
        <v>1300</v>
      </c>
      <c r="T1302" s="1"/>
      <c r="U1302" s="1"/>
      <c r="V1302" s="1" t="s">
        <v>13570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20439</v>
      </c>
      <c r="F1303" s="1" t="s">
        <v>21271</v>
      </c>
      <c r="G1303" s="1" t="s">
        <v>22116</v>
      </c>
      <c r="H1303" s="1" t="s">
        <v>22957</v>
      </c>
      <c r="I1303" s="1" t="s">
        <v>11128</v>
      </c>
      <c r="J1303" s="1"/>
      <c r="K1303" s="1" t="s">
        <v>23059</v>
      </c>
      <c r="L1303" s="1" t="s">
        <v>1301</v>
      </c>
      <c r="M1303" s="1" t="s">
        <v>12766</v>
      </c>
      <c r="N1303" s="1" t="s">
        <v>13136</v>
      </c>
      <c r="O1303" s="1" t="s">
        <v>1301</v>
      </c>
      <c r="P1303" s="1" t="s">
        <v>23082</v>
      </c>
      <c r="Q1303" s="1" t="s">
        <v>23692</v>
      </c>
      <c r="R1303" s="1" t="s">
        <v>13560</v>
      </c>
      <c r="S1303" s="1" t="s">
        <v>1301</v>
      </c>
      <c r="T1303" s="1"/>
      <c r="U1303" s="1"/>
      <c r="V1303" s="1" t="s">
        <v>13570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6298</v>
      </c>
      <c r="G1304" s="1" t="s">
        <v>7912</v>
      </c>
      <c r="H1304" s="1" t="s">
        <v>9516</v>
      </c>
      <c r="I1304" s="1" t="s">
        <v>11129</v>
      </c>
      <c r="J1304" s="1"/>
      <c r="K1304" s="1" t="s">
        <v>23059</v>
      </c>
      <c r="L1304" s="1" t="s">
        <v>1302</v>
      </c>
      <c r="M1304" s="1" t="s">
        <v>12767</v>
      </c>
      <c r="N1304" s="1" t="s">
        <v>13136</v>
      </c>
      <c r="O1304" s="1" t="s">
        <v>1302</v>
      </c>
      <c r="P1304" s="1" t="s">
        <v>23082</v>
      </c>
      <c r="Q1304" s="1" t="s">
        <v>23693</v>
      </c>
      <c r="R1304" s="1" t="s">
        <v>13560</v>
      </c>
      <c r="S1304" s="1" t="s">
        <v>1302</v>
      </c>
      <c r="T1304" s="1"/>
      <c r="U1304" s="1"/>
      <c r="V1304" s="1" t="s">
        <v>13570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20440</v>
      </c>
      <c r="F1305" s="1" t="s">
        <v>21272</v>
      </c>
      <c r="G1305" s="1" t="s">
        <v>22117</v>
      </c>
      <c r="H1305" s="1" t="s">
        <v>22958</v>
      </c>
      <c r="I1305" s="1" t="s">
        <v>11130</v>
      </c>
      <c r="J1305" s="1"/>
      <c r="K1305" s="1" t="s">
        <v>23059</v>
      </c>
      <c r="L1305" s="1" t="s">
        <v>1303</v>
      </c>
      <c r="M1305" s="1" t="s">
        <v>12768</v>
      </c>
      <c r="N1305" s="1" t="s">
        <v>13136</v>
      </c>
      <c r="O1305" s="1" t="s">
        <v>1303</v>
      </c>
      <c r="P1305" s="1" t="s">
        <v>23082</v>
      </c>
      <c r="Q1305" s="1" t="s">
        <v>23694</v>
      </c>
      <c r="R1305" s="1" t="s">
        <v>13560</v>
      </c>
      <c r="S1305" s="1" t="s">
        <v>1303</v>
      </c>
      <c r="T1305" s="1"/>
      <c r="U1305" s="1"/>
      <c r="V1305" s="1" t="s">
        <v>13570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6300</v>
      </c>
      <c r="G1306" s="1" t="s">
        <v>7914</v>
      </c>
      <c r="H1306" s="1" t="s">
        <v>9518</v>
      </c>
      <c r="I1306" s="1" t="s">
        <v>11131</v>
      </c>
      <c r="J1306" s="1"/>
      <c r="K1306" s="1" t="s">
        <v>23059</v>
      </c>
      <c r="L1306" s="1" t="s">
        <v>1304</v>
      </c>
      <c r="M1306" s="1" t="s">
        <v>12769</v>
      </c>
      <c r="N1306" s="1" t="s">
        <v>13136</v>
      </c>
      <c r="O1306" s="1" t="s">
        <v>1304</v>
      </c>
      <c r="P1306" s="1" t="s">
        <v>23082</v>
      </c>
      <c r="Q1306" s="1" t="s">
        <v>23695</v>
      </c>
      <c r="R1306" s="1" t="s">
        <v>13560</v>
      </c>
      <c r="S1306" s="1" t="s">
        <v>1304</v>
      </c>
      <c r="T1306" s="1"/>
      <c r="U1306" s="1"/>
      <c r="V1306" s="1" t="s">
        <v>13570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6301</v>
      </c>
      <c r="G1307" s="1" t="s">
        <v>7915</v>
      </c>
      <c r="H1307" s="1" t="s">
        <v>9519</v>
      </c>
      <c r="I1307" s="1" t="s">
        <v>11132</v>
      </c>
      <c r="J1307" s="1"/>
      <c r="K1307" s="1" t="s">
        <v>23059</v>
      </c>
      <c r="L1307" s="1" t="s">
        <v>1305</v>
      </c>
      <c r="M1307" s="1" t="s">
        <v>12770</v>
      </c>
      <c r="N1307" s="1" t="s">
        <v>13136</v>
      </c>
      <c r="O1307" s="1" t="s">
        <v>1305</v>
      </c>
      <c r="P1307" s="1" t="s">
        <v>23082</v>
      </c>
      <c r="Q1307" s="1" t="s">
        <v>23696</v>
      </c>
      <c r="R1307" s="1" t="s">
        <v>13560</v>
      </c>
      <c r="S1307" s="1" t="s">
        <v>1305</v>
      </c>
      <c r="T1307" s="1"/>
      <c r="U1307" s="1"/>
      <c r="V1307" s="1" t="s">
        <v>13570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6302</v>
      </c>
      <c r="G1308" s="1" t="s">
        <v>7916</v>
      </c>
      <c r="H1308" s="1" t="s">
        <v>9520</v>
      </c>
      <c r="I1308" s="1" t="s">
        <v>10395</v>
      </c>
      <c r="J1308" s="1"/>
      <c r="K1308" s="1" t="s">
        <v>23059</v>
      </c>
      <c r="L1308" s="1" t="s">
        <v>1306</v>
      </c>
      <c r="M1308" s="1" t="s">
        <v>12771</v>
      </c>
      <c r="N1308" s="1" t="s">
        <v>13136</v>
      </c>
      <c r="O1308" s="1" t="s">
        <v>1306</v>
      </c>
      <c r="P1308" s="1" t="s">
        <v>23082</v>
      </c>
      <c r="Q1308" s="1" t="s">
        <v>23697</v>
      </c>
      <c r="R1308" s="1" t="s">
        <v>13560</v>
      </c>
      <c r="S1308" s="1" t="s">
        <v>1306</v>
      </c>
      <c r="T1308" s="1"/>
      <c r="U1308" s="1"/>
      <c r="V1308" s="1" t="s">
        <v>13570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6303</v>
      </c>
      <c r="G1309" s="1" t="s">
        <v>7917</v>
      </c>
      <c r="H1309" s="1" t="s">
        <v>9521</v>
      </c>
      <c r="I1309" s="1" t="s">
        <v>11133</v>
      </c>
      <c r="J1309" s="1"/>
      <c r="K1309" s="1" t="s">
        <v>23059</v>
      </c>
      <c r="L1309" s="1" t="s">
        <v>1307</v>
      </c>
      <c r="M1309" s="1" t="s">
        <v>12772</v>
      </c>
      <c r="N1309" s="1" t="s">
        <v>13136</v>
      </c>
      <c r="O1309" s="1" t="s">
        <v>1307</v>
      </c>
      <c r="P1309" s="1" t="s">
        <v>23082</v>
      </c>
      <c r="Q1309" s="1" t="s">
        <v>23698</v>
      </c>
      <c r="R1309" s="1" t="s">
        <v>13560</v>
      </c>
      <c r="S1309" s="1" t="s">
        <v>1307</v>
      </c>
      <c r="T1309" s="1"/>
      <c r="U1309" s="1"/>
      <c r="V1309" s="1" t="s">
        <v>13570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14550</v>
      </c>
      <c r="F1310" s="1" t="s">
        <v>15583</v>
      </c>
      <c r="G1310" s="1" t="s">
        <v>16629</v>
      </c>
      <c r="H1310" s="1" t="s">
        <v>17671</v>
      </c>
      <c r="I1310" s="1" t="s">
        <v>11134</v>
      </c>
      <c r="J1310" s="1"/>
      <c r="K1310" s="1" t="s">
        <v>23059</v>
      </c>
      <c r="L1310" s="1" t="s">
        <v>1308</v>
      </c>
      <c r="M1310" s="1" t="s">
        <v>12773</v>
      </c>
      <c r="N1310" s="1" t="s">
        <v>13136</v>
      </c>
      <c r="O1310" s="1" t="s">
        <v>1308</v>
      </c>
      <c r="P1310" s="1" t="s">
        <v>23082</v>
      </c>
      <c r="Q1310" s="1" t="s">
        <v>23699</v>
      </c>
      <c r="R1310" s="1" t="s">
        <v>13560</v>
      </c>
      <c r="S1310" s="1" t="s">
        <v>1308</v>
      </c>
      <c r="T1310" s="1"/>
      <c r="U1310" s="1"/>
      <c r="V1310" s="1" t="s">
        <v>13570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6305</v>
      </c>
      <c r="G1311" s="1" t="s">
        <v>7919</v>
      </c>
      <c r="H1311" s="1" t="s">
        <v>9523</v>
      </c>
      <c r="I1311" s="1" t="s">
        <v>11135</v>
      </c>
      <c r="J1311" s="1"/>
      <c r="K1311" s="1" t="s">
        <v>23059</v>
      </c>
      <c r="L1311" s="1" t="s">
        <v>1309</v>
      </c>
      <c r="M1311" s="1" t="s">
        <v>11304</v>
      </c>
      <c r="N1311" s="1" t="s">
        <v>13136</v>
      </c>
      <c r="O1311" s="1" t="s">
        <v>1309</v>
      </c>
      <c r="P1311" s="1" t="s">
        <v>23082</v>
      </c>
      <c r="Q1311" s="1" t="s">
        <v>23700</v>
      </c>
      <c r="R1311" s="1" t="s">
        <v>13560</v>
      </c>
      <c r="S1311" s="1" t="s">
        <v>1309</v>
      </c>
      <c r="T1311" s="1"/>
      <c r="U1311" s="1"/>
      <c r="V1311" s="1" t="s">
        <v>13570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6306</v>
      </c>
      <c r="G1312" s="1" t="s">
        <v>7920</v>
      </c>
      <c r="H1312" s="1" t="s">
        <v>9524</v>
      </c>
      <c r="I1312" s="1" t="s">
        <v>11136</v>
      </c>
      <c r="J1312" s="1"/>
      <c r="K1312" s="1" t="s">
        <v>23059</v>
      </c>
      <c r="L1312" s="1" t="s">
        <v>1310</v>
      </c>
      <c r="M1312" s="1" t="s">
        <v>12774</v>
      </c>
      <c r="N1312" s="1" t="s">
        <v>13136</v>
      </c>
      <c r="O1312" s="1" t="s">
        <v>1310</v>
      </c>
      <c r="P1312" s="1" t="s">
        <v>23082</v>
      </c>
      <c r="Q1312" s="1" t="s">
        <v>23701</v>
      </c>
      <c r="R1312" s="1" t="s">
        <v>13560</v>
      </c>
      <c r="S1312" s="1" t="s">
        <v>1310</v>
      </c>
      <c r="T1312" s="1"/>
      <c r="U1312" s="1"/>
      <c r="V1312" s="1" t="s">
        <v>13570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6307</v>
      </c>
      <c r="G1313" s="1" t="s">
        <v>7921</v>
      </c>
      <c r="H1313" s="1" t="s">
        <v>9525</v>
      </c>
      <c r="I1313" s="1" t="s">
        <v>11137</v>
      </c>
      <c r="J1313" s="1"/>
      <c r="K1313" s="1" t="s">
        <v>23059</v>
      </c>
      <c r="L1313" s="1" t="s">
        <v>1311</v>
      </c>
      <c r="M1313" s="1" t="s">
        <v>12775</v>
      </c>
      <c r="N1313" s="1" t="s">
        <v>13136</v>
      </c>
      <c r="O1313" s="1" t="s">
        <v>1311</v>
      </c>
      <c r="P1313" s="1" t="s">
        <v>23082</v>
      </c>
      <c r="Q1313" s="1" t="s">
        <v>23702</v>
      </c>
      <c r="R1313" s="1" t="s">
        <v>13560</v>
      </c>
      <c r="S1313" s="1" t="s">
        <v>1311</v>
      </c>
      <c r="T1313" s="1"/>
      <c r="U1313" s="1"/>
      <c r="V1313" s="1" t="s">
        <v>13570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20441</v>
      </c>
      <c r="F1314" s="1" t="s">
        <v>21273</v>
      </c>
      <c r="G1314" s="1" t="s">
        <v>22118</v>
      </c>
      <c r="H1314" s="1" t="s">
        <v>22959</v>
      </c>
      <c r="I1314" s="1" t="s">
        <v>11138</v>
      </c>
      <c r="J1314" s="1"/>
      <c r="K1314" s="1" t="s">
        <v>23059</v>
      </c>
      <c r="L1314" s="1" t="s">
        <v>1312</v>
      </c>
      <c r="M1314" s="1" t="s">
        <v>12776</v>
      </c>
      <c r="N1314" s="1" t="s">
        <v>13136</v>
      </c>
      <c r="O1314" s="1" t="s">
        <v>1312</v>
      </c>
      <c r="P1314" s="1" t="s">
        <v>23082</v>
      </c>
      <c r="Q1314" s="1" t="s">
        <v>23703</v>
      </c>
      <c r="R1314" s="1" t="s">
        <v>13560</v>
      </c>
      <c r="S1314" s="1" t="s">
        <v>1312</v>
      </c>
      <c r="T1314" s="1"/>
      <c r="U1314" s="1"/>
      <c r="V1314" s="1" t="s">
        <v>13570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20442</v>
      </c>
      <c r="F1315" s="1" t="s">
        <v>21274</v>
      </c>
      <c r="G1315" s="1" t="s">
        <v>22119</v>
      </c>
      <c r="H1315" s="1" t="s">
        <v>22960</v>
      </c>
      <c r="I1315" s="1" t="s">
        <v>11139</v>
      </c>
      <c r="J1315" s="1"/>
      <c r="K1315" s="1" t="s">
        <v>23059</v>
      </c>
      <c r="L1315" s="1" t="s">
        <v>1313</v>
      </c>
      <c r="M1315" s="1" t="s">
        <v>12777</v>
      </c>
      <c r="N1315" s="1" t="s">
        <v>13136</v>
      </c>
      <c r="O1315" s="1" t="s">
        <v>1313</v>
      </c>
      <c r="P1315" s="1" t="s">
        <v>23082</v>
      </c>
      <c r="Q1315" s="1" t="s">
        <v>23704</v>
      </c>
      <c r="R1315" s="1" t="s">
        <v>13560</v>
      </c>
      <c r="S1315" s="1" t="s">
        <v>1313</v>
      </c>
      <c r="T1315" s="1"/>
      <c r="U1315" s="1"/>
      <c r="V1315" s="1" t="s">
        <v>13570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20443</v>
      </c>
      <c r="F1316" s="1" t="s">
        <v>21275</v>
      </c>
      <c r="G1316" s="1" t="s">
        <v>22120</v>
      </c>
      <c r="H1316" s="1" t="s">
        <v>22961</v>
      </c>
      <c r="I1316" s="1" t="s">
        <v>11140</v>
      </c>
      <c r="J1316" s="1"/>
      <c r="K1316" s="1" t="s">
        <v>23059</v>
      </c>
      <c r="L1316" s="1" t="s">
        <v>1314</v>
      </c>
      <c r="M1316" s="1" t="s">
        <v>12778</v>
      </c>
      <c r="N1316" s="1" t="s">
        <v>13136</v>
      </c>
      <c r="O1316" s="1" t="s">
        <v>1314</v>
      </c>
      <c r="P1316" s="1" t="s">
        <v>23082</v>
      </c>
      <c r="Q1316" s="1" t="s">
        <v>23705</v>
      </c>
      <c r="R1316" s="1" t="s">
        <v>13560</v>
      </c>
      <c r="S1316" s="1" t="s">
        <v>1314</v>
      </c>
      <c r="T1316" s="1"/>
      <c r="U1316" s="1"/>
      <c r="V1316" s="1" t="s">
        <v>13570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6311</v>
      </c>
      <c r="G1317" s="1" t="s">
        <v>7925</v>
      </c>
      <c r="H1317" s="1" t="s">
        <v>9529</v>
      </c>
      <c r="I1317" s="1" t="s">
        <v>11141</v>
      </c>
      <c r="J1317" s="1"/>
      <c r="K1317" s="1" t="s">
        <v>23059</v>
      </c>
      <c r="L1317" s="1" t="s">
        <v>1315</v>
      </c>
      <c r="M1317" s="1" t="s">
        <v>12779</v>
      </c>
      <c r="N1317" s="1" t="s">
        <v>13136</v>
      </c>
      <c r="O1317" s="1" t="s">
        <v>1315</v>
      </c>
      <c r="P1317" s="1" t="s">
        <v>23082</v>
      </c>
      <c r="Q1317" s="1" t="s">
        <v>23706</v>
      </c>
      <c r="R1317" s="1" t="s">
        <v>13560</v>
      </c>
      <c r="S1317" s="1" t="s">
        <v>1315</v>
      </c>
      <c r="T1317" s="1"/>
      <c r="U1317" s="1"/>
      <c r="V1317" s="1" t="s">
        <v>13570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6312</v>
      </c>
      <c r="G1318" s="1" t="s">
        <v>7926</v>
      </c>
      <c r="H1318" s="1" t="s">
        <v>9530</v>
      </c>
      <c r="I1318" s="1" t="s">
        <v>11142</v>
      </c>
      <c r="J1318" s="1"/>
      <c r="K1318" s="1" t="s">
        <v>23059</v>
      </c>
      <c r="L1318" s="1" t="s">
        <v>1316</v>
      </c>
      <c r="M1318" s="1" t="s">
        <v>12780</v>
      </c>
      <c r="N1318" s="1" t="s">
        <v>13136</v>
      </c>
      <c r="O1318" s="1" t="s">
        <v>1316</v>
      </c>
      <c r="P1318" s="1" t="s">
        <v>23082</v>
      </c>
      <c r="Q1318" s="1" t="s">
        <v>23707</v>
      </c>
      <c r="R1318" s="1" t="s">
        <v>13560</v>
      </c>
      <c r="S1318" s="1" t="s">
        <v>1316</v>
      </c>
      <c r="T1318" s="1"/>
      <c r="U1318" s="1"/>
      <c r="V1318" s="1" t="s">
        <v>13570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14553</v>
      </c>
      <c r="F1319" s="1" t="s">
        <v>15586</v>
      </c>
      <c r="G1319" s="1" t="s">
        <v>16632</v>
      </c>
      <c r="H1319" s="1" t="s">
        <v>17674</v>
      </c>
      <c r="I1319" s="1" t="s">
        <v>11143</v>
      </c>
      <c r="J1319" s="1"/>
      <c r="K1319" s="1" t="s">
        <v>23059</v>
      </c>
      <c r="L1319" s="1" t="s">
        <v>1317</v>
      </c>
      <c r="M1319" s="1" t="s">
        <v>12781</v>
      </c>
      <c r="N1319" s="1" t="s">
        <v>13136</v>
      </c>
      <c r="O1319" s="1" t="s">
        <v>1317</v>
      </c>
      <c r="P1319" s="1" t="s">
        <v>23082</v>
      </c>
      <c r="Q1319" s="1" t="s">
        <v>23708</v>
      </c>
      <c r="R1319" s="1" t="s">
        <v>13560</v>
      </c>
      <c r="S1319" s="1" t="s">
        <v>1317</v>
      </c>
      <c r="T1319" s="1"/>
      <c r="U1319" s="1"/>
      <c r="V1319" s="1" t="s">
        <v>13570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6314</v>
      </c>
      <c r="G1320" s="1" t="s">
        <v>7928</v>
      </c>
      <c r="H1320" s="1" t="s">
        <v>9532</v>
      </c>
      <c r="I1320" s="1" t="s">
        <v>11144</v>
      </c>
      <c r="J1320" s="1"/>
      <c r="K1320" s="1" t="s">
        <v>23059</v>
      </c>
      <c r="L1320" s="1" t="s">
        <v>1318</v>
      </c>
      <c r="M1320" s="1" t="s">
        <v>12782</v>
      </c>
      <c r="N1320" s="1" t="s">
        <v>13136</v>
      </c>
      <c r="O1320" s="1" t="s">
        <v>1318</v>
      </c>
      <c r="P1320" s="1" t="s">
        <v>23082</v>
      </c>
      <c r="Q1320" s="1" t="s">
        <v>23709</v>
      </c>
      <c r="R1320" s="1" t="s">
        <v>13560</v>
      </c>
      <c r="S1320" s="1" t="s">
        <v>1318</v>
      </c>
      <c r="T1320" s="1"/>
      <c r="U1320" s="1"/>
      <c r="V1320" s="1" t="s">
        <v>13570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20444</v>
      </c>
      <c r="F1321" s="1" t="s">
        <v>21276</v>
      </c>
      <c r="G1321" s="1" t="s">
        <v>22121</v>
      </c>
      <c r="H1321" s="1" t="s">
        <v>22962</v>
      </c>
      <c r="I1321" s="1" t="s">
        <v>11145</v>
      </c>
      <c r="J1321" s="1"/>
      <c r="K1321" s="1" t="s">
        <v>23059</v>
      </c>
      <c r="L1321" s="1" t="s">
        <v>1319</v>
      </c>
      <c r="M1321" s="1" t="s">
        <v>12783</v>
      </c>
      <c r="N1321" s="1" t="s">
        <v>13136</v>
      </c>
      <c r="O1321" s="1" t="s">
        <v>1319</v>
      </c>
      <c r="P1321" s="1" t="s">
        <v>23082</v>
      </c>
      <c r="Q1321" s="1" t="s">
        <v>23710</v>
      </c>
      <c r="R1321" s="1" t="s">
        <v>13560</v>
      </c>
      <c r="S1321" s="1" t="s">
        <v>1319</v>
      </c>
      <c r="T1321" s="1"/>
      <c r="U1321" s="1"/>
      <c r="V1321" s="1" t="s">
        <v>13570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20445</v>
      </c>
      <c r="F1322" s="1" t="s">
        <v>21277</v>
      </c>
      <c r="G1322" s="1" t="s">
        <v>22122</v>
      </c>
      <c r="H1322" s="1" t="s">
        <v>22963</v>
      </c>
      <c r="I1322" s="1" t="s">
        <v>11146</v>
      </c>
      <c r="J1322" s="1"/>
      <c r="K1322" s="1" t="s">
        <v>23059</v>
      </c>
      <c r="L1322" s="1" t="s">
        <v>1320</v>
      </c>
      <c r="M1322" s="1" t="s">
        <v>12784</v>
      </c>
      <c r="N1322" s="1" t="s">
        <v>13136</v>
      </c>
      <c r="O1322" s="1" t="s">
        <v>1320</v>
      </c>
      <c r="P1322" s="1" t="s">
        <v>23082</v>
      </c>
      <c r="Q1322" s="1" t="s">
        <v>23711</v>
      </c>
      <c r="R1322" s="1" t="s">
        <v>13560</v>
      </c>
      <c r="S1322" s="1" t="s">
        <v>1320</v>
      </c>
      <c r="T1322" s="1"/>
      <c r="U1322" s="1"/>
      <c r="V1322" s="1" t="s">
        <v>13570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6317</v>
      </c>
      <c r="G1323" s="1" t="s">
        <v>7931</v>
      </c>
      <c r="H1323" s="1" t="s">
        <v>9535</v>
      </c>
      <c r="I1323" s="1" t="s">
        <v>11147</v>
      </c>
      <c r="J1323" s="1"/>
      <c r="K1323" s="1" t="s">
        <v>23059</v>
      </c>
      <c r="L1323" s="1" t="s">
        <v>1321</v>
      </c>
      <c r="M1323" s="1" t="s">
        <v>12785</v>
      </c>
      <c r="N1323" s="1" t="s">
        <v>13136</v>
      </c>
      <c r="O1323" s="1" t="s">
        <v>1321</v>
      </c>
      <c r="P1323" s="1" t="s">
        <v>23082</v>
      </c>
      <c r="Q1323" s="1" t="s">
        <v>23712</v>
      </c>
      <c r="R1323" s="1" t="s">
        <v>13560</v>
      </c>
      <c r="S1323" s="1" t="s">
        <v>1321</v>
      </c>
      <c r="T1323" s="1"/>
      <c r="U1323" s="1"/>
      <c r="V1323" s="1" t="s">
        <v>13570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6318</v>
      </c>
      <c r="G1324" s="1" t="s">
        <v>7932</v>
      </c>
      <c r="H1324" s="1" t="s">
        <v>9536</v>
      </c>
      <c r="I1324" s="1" t="s">
        <v>11148</v>
      </c>
      <c r="J1324" s="1"/>
      <c r="K1324" s="1" t="s">
        <v>23059</v>
      </c>
      <c r="L1324" s="1" t="s">
        <v>1322</v>
      </c>
      <c r="M1324" s="1" t="s">
        <v>12786</v>
      </c>
      <c r="N1324" s="1" t="s">
        <v>13136</v>
      </c>
      <c r="O1324" s="1" t="s">
        <v>1322</v>
      </c>
      <c r="P1324" s="1" t="s">
        <v>23082</v>
      </c>
      <c r="Q1324" s="1" t="s">
        <v>23713</v>
      </c>
      <c r="R1324" s="1" t="s">
        <v>13560</v>
      </c>
      <c r="S1324" s="1" t="s">
        <v>1322</v>
      </c>
      <c r="T1324" s="1"/>
      <c r="U1324" s="1"/>
      <c r="V1324" s="1" t="s">
        <v>13570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6319</v>
      </c>
      <c r="G1325" s="1" t="s">
        <v>7933</v>
      </c>
      <c r="H1325" s="1" t="s">
        <v>9537</v>
      </c>
      <c r="I1325" s="1" t="s">
        <v>11149</v>
      </c>
      <c r="J1325" s="1"/>
      <c r="K1325" s="1" t="s">
        <v>23059</v>
      </c>
      <c r="L1325" s="1" t="s">
        <v>1323</v>
      </c>
      <c r="M1325" s="1" t="s">
        <v>12787</v>
      </c>
      <c r="N1325" s="1" t="s">
        <v>13136</v>
      </c>
      <c r="O1325" s="1" t="s">
        <v>1323</v>
      </c>
      <c r="P1325" s="1" t="s">
        <v>23082</v>
      </c>
      <c r="Q1325" s="1" t="s">
        <v>23714</v>
      </c>
      <c r="R1325" s="1" t="s">
        <v>13560</v>
      </c>
      <c r="S1325" s="1" t="s">
        <v>1323</v>
      </c>
      <c r="T1325" s="1"/>
      <c r="U1325" s="1"/>
      <c r="V1325" s="1" t="s">
        <v>13570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6320</v>
      </c>
      <c r="G1326" s="1" t="s">
        <v>7934</v>
      </c>
      <c r="H1326" s="1" t="s">
        <v>9538</v>
      </c>
      <c r="I1326" s="1" t="s">
        <v>11150</v>
      </c>
      <c r="J1326" s="1"/>
      <c r="K1326" s="1" t="s">
        <v>23059</v>
      </c>
      <c r="L1326" s="1" t="s">
        <v>1324</v>
      </c>
      <c r="M1326" s="1" t="s">
        <v>12788</v>
      </c>
      <c r="N1326" s="1" t="s">
        <v>13136</v>
      </c>
      <c r="O1326" s="1" t="s">
        <v>1324</v>
      </c>
      <c r="P1326" s="1" t="s">
        <v>23082</v>
      </c>
      <c r="Q1326" s="1" t="s">
        <v>23715</v>
      </c>
      <c r="R1326" s="1" t="s">
        <v>13560</v>
      </c>
      <c r="S1326" s="1" t="s">
        <v>1324</v>
      </c>
      <c r="T1326" s="1"/>
      <c r="U1326" s="1"/>
      <c r="V1326" s="1" t="s">
        <v>13570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20446</v>
      </c>
      <c r="F1327" s="1" t="s">
        <v>21278</v>
      </c>
      <c r="G1327" s="1" t="s">
        <v>22123</v>
      </c>
      <c r="H1327" s="1" t="s">
        <v>22964</v>
      </c>
      <c r="I1327" s="1" t="s">
        <v>10882</v>
      </c>
      <c r="J1327" s="1"/>
      <c r="K1327" s="1" t="s">
        <v>23059</v>
      </c>
      <c r="L1327" s="1" t="s">
        <v>1325</v>
      </c>
      <c r="M1327" s="1" t="s">
        <v>12789</v>
      </c>
      <c r="N1327" s="1" t="s">
        <v>13136</v>
      </c>
      <c r="O1327" s="1" t="s">
        <v>1325</v>
      </c>
      <c r="P1327" s="1" t="s">
        <v>23082</v>
      </c>
      <c r="Q1327" s="1" t="s">
        <v>23716</v>
      </c>
      <c r="R1327" s="1" t="s">
        <v>13560</v>
      </c>
      <c r="S1327" s="1" t="s">
        <v>1325</v>
      </c>
      <c r="T1327" s="1"/>
      <c r="U1327" s="1"/>
      <c r="V1327" s="1" t="s">
        <v>13570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14559</v>
      </c>
      <c r="F1328" s="1" t="s">
        <v>15592</v>
      </c>
      <c r="G1328" s="1" t="s">
        <v>16638</v>
      </c>
      <c r="H1328" s="1" t="s">
        <v>17680</v>
      </c>
      <c r="I1328" s="1" t="s">
        <v>11151</v>
      </c>
      <c r="J1328" s="1"/>
      <c r="K1328" s="1" t="s">
        <v>23059</v>
      </c>
      <c r="L1328" s="1" t="s">
        <v>1326</v>
      </c>
      <c r="M1328" s="1" t="s">
        <v>12790</v>
      </c>
      <c r="N1328" s="1" t="s">
        <v>13136</v>
      </c>
      <c r="O1328" s="1" t="s">
        <v>1326</v>
      </c>
      <c r="P1328" s="1" t="s">
        <v>23082</v>
      </c>
      <c r="Q1328" s="1" t="s">
        <v>23717</v>
      </c>
      <c r="R1328" s="1" t="s">
        <v>13560</v>
      </c>
      <c r="S1328" s="1" t="s">
        <v>1326</v>
      </c>
      <c r="T1328" s="1"/>
      <c r="U1328" s="1"/>
      <c r="V1328" s="1" t="s">
        <v>13570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20447</v>
      </c>
      <c r="F1329" s="1" t="s">
        <v>21279</v>
      </c>
      <c r="G1329" s="1" t="s">
        <v>22124</v>
      </c>
      <c r="H1329" s="1" t="s">
        <v>22965</v>
      </c>
      <c r="I1329" s="1" t="s">
        <v>11152</v>
      </c>
      <c r="J1329" s="1"/>
      <c r="K1329" s="1" t="s">
        <v>23059</v>
      </c>
      <c r="L1329" s="1" t="s">
        <v>1327</v>
      </c>
      <c r="M1329" s="1" t="s">
        <v>12791</v>
      </c>
      <c r="N1329" s="1" t="s">
        <v>13136</v>
      </c>
      <c r="O1329" s="1" t="s">
        <v>1327</v>
      </c>
      <c r="P1329" s="1" t="s">
        <v>23082</v>
      </c>
      <c r="Q1329" s="1" t="s">
        <v>23718</v>
      </c>
      <c r="R1329" s="1" t="s">
        <v>13560</v>
      </c>
      <c r="S1329" s="1" t="s">
        <v>1327</v>
      </c>
      <c r="T1329" s="1"/>
      <c r="U1329" s="1"/>
      <c r="V1329" s="1" t="s">
        <v>13570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20448</v>
      </c>
      <c r="F1330" s="1" t="s">
        <v>21280</v>
      </c>
      <c r="G1330" s="1" t="s">
        <v>22125</v>
      </c>
      <c r="H1330" s="1" t="s">
        <v>22966</v>
      </c>
      <c r="I1330" s="1" t="s">
        <v>11153</v>
      </c>
      <c r="J1330" s="1"/>
      <c r="K1330" s="1" t="s">
        <v>23059</v>
      </c>
      <c r="L1330" s="1" t="s">
        <v>1328</v>
      </c>
      <c r="M1330" s="1" t="s">
        <v>12792</v>
      </c>
      <c r="N1330" s="1" t="s">
        <v>13136</v>
      </c>
      <c r="O1330" s="1" t="s">
        <v>1328</v>
      </c>
      <c r="P1330" s="1" t="s">
        <v>23082</v>
      </c>
      <c r="Q1330" s="1" t="s">
        <v>23719</v>
      </c>
      <c r="R1330" s="1" t="s">
        <v>13560</v>
      </c>
      <c r="S1330" s="1" t="s">
        <v>1328</v>
      </c>
      <c r="T1330" s="1"/>
      <c r="U1330" s="1"/>
      <c r="V1330" s="1" t="s">
        <v>13570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20449</v>
      </c>
      <c r="F1331" s="1" t="s">
        <v>21281</v>
      </c>
      <c r="G1331" s="1" t="s">
        <v>22126</v>
      </c>
      <c r="H1331" s="1" t="s">
        <v>22967</v>
      </c>
      <c r="I1331" s="1" t="s">
        <v>11154</v>
      </c>
      <c r="J1331" s="1"/>
      <c r="K1331" s="1" t="s">
        <v>23059</v>
      </c>
      <c r="L1331" s="1" t="s">
        <v>1329</v>
      </c>
      <c r="M1331" s="1" t="s">
        <v>12793</v>
      </c>
      <c r="N1331" s="1" t="s">
        <v>13136</v>
      </c>
      <c r="O1331" s="1" t="s">
        <v>1329</v>
      </c>
      <c r="P1331" s="1" t="s">
        <v>23082</v>
      </c>
      <c r="Q1331" s="1" t="s">
        <v>23720</v>
      </c>
      <c r="R1331" s="1" t="s">
        <v>13560</v>
      </c>
      <c r="S1331" s="1" t="s">
        <v>1329</v>
      </c>
      <c r="T1331" s="1"/>
      <c r="U1331" s="1"/>
      <c r="V1331" s="1" t="s">
        <v>13570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6326</v>
      </c>
      <c r="G1332" s="1" t="s">
        <v>7940</v>
      </c>
      <c r="H1332" s="1" t="s">
        <v>9544</v>
      </c>
      <c r="I1332" s="1" t="s">
        <v>11155</v>
      </c>
      <c r="J1332" s="1"/>
      <c r="K1332" s="1" t="s">
        <v>23059</v>
      </c>
      <c r="L1332" s="1" t="s">
        <v>1330</v>
      </c>
      <c r="M1332" s="1" t="s">
        <v>12794</v>
      </c>
      <c r="N1332" s="1" t="s">
        <v>13136</v>
      </c>
      <c r="O1332" s="1" t="s">
        <v>1330</v>
      </c>
      <c r="P1332" s="1" t="s">
        <v>23082</v>
      </c>
      <c r="Q1332" s="1" t="s">
        <v>23721</v>
      </c>
      <c r="R1332" s="1" t="s">
        <v>13560</v>
      </c>
      <c r="S1332" s="1" t="s">
        <v>1330</v>
      </c>
      <c r="T1332" s="1"/>
      <c r="U1332" s="1"/>
      <c r="V1332" s="1" t="s">
        <v>13570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20450</v>
      </c>
      <c r="F1333" s="1" t="s">
        <v>21282</v>
      </c>
      <c r="G1333" s="1" t="s">
        <v>22127</v>
      </c>
      <c r="H1333" s="1" t="s">
        <v>22968</v>
      </c>
      <c r="I1333" s="1" t="s">
        <v>11156</v>
      </c>
      <c r="J1333" s="1"/>
      <c r="K1333" s="1" t="s">
        <v>23059</v>
      </c>
      <c r="L1333" s="1" t="s">
        <v>1331</v>
      </c>
      <c r="M1333" s="1" t="s">
        <v>12795</v>
      </c>
      <c r="N1333" s="1" t="s">
        <v>13136</v>
      </c>
      <c r="O1333" s="1" t="s">
        <v>1331</v>
      </c>
      <c r="P1333" s="1" t="s">
        <v>23083</v>
      </c>
      <c r="Q1333" s="1" t="s">
        <v>23083</v>
      </c>
      <c r="R1333" s="1" t="s">
        <v>13560</v>
      </c>
      <c r="S1333" s="1" t="s">
        <v>1331</v>
      </c>
      <c r="T1333" s="1"/>
      <c r="U1333" s="1" t="s">
        <v>23832</v>
      </c>
      <c r="V1333" s="1" t="s">
        <v>13570</v>
      </c>
      <c r="W1333" s="1" t="s">
        <v>1331</v>
      </c>
      <c r="X1333" s="1" t="s">
        <v>23841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6328</v>
      </c>
      <c r="G1334" s="1" t="s">
        <v>7942</v>
      </c>
      <c r="H1334" s="1" t="s">
        <v>9546</v>
      </c>
      <c r="I1334" s="1" t="s">
        <v>11157</v>
      </c>
      <c r="J1334" s="1"/>
      <c r="K1334" s="1" t="s">
        <v>23059</v>
      </c>
      <c r="L1334" s="1" t="s">
        <v>1332</v>
      </c>
      <c r="M1334" s="1" t="s">
        <v>12796</v>
      </c>
      <c r="N1334" s="1" t="s">
        <v>13136</v>
      </c>
      <c r="O1334" s="1" t="s">
        <v>1332</v>
      </c>
      <c r="P1334" s="1" t="s">
        <v>23083</v>
      </c>
      <c r="Q1334" s="1" t="s">
        <v>23083</v>
      </c>
      <c r="R1334" s="1" t="s">
        <v>13560</v>
      </c>
      <c r="S1334" s="1" t="s">
        <v>1332</v>
      </c>
      <c r="T1334" s="1"/>
      <c r="U1334" s="1"/>
      <c r="V1334" s="1" t="s">
        <v>13570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6329</v>
      </c>
      <c r="G1335" s="1" t="s">
        <v>7943</v>
      </c>
      <c r="H1335" s="1" t="s">
        <v>9547</v>
      </c>
      <c r="I1335" s="1" t="s">
        <v>11158</v>
      </c>
      <c r="J1335" s="1"/>
      <c r="K1335" s="1" t="s">
        <v>23059</v>
      </c>
      <c r="L1335" s="1" t="s">
        <v>1333</v>
      </c>
      <c r="M1335" s="1" t="s">
        <v>12797</v>
      </c>
      <c r="N1335" s="1" t="s">
        <v>13136</v>
      </c>
      <c r="O1335" s="1" t="s">
        <v>1333</v>
      </c>
      <c r="P1335" s="1" t="s">
        <v>23083</v>
      </c>
      <c r="Q1335" s="1" t="s">
        <v>23083</v>
      </c>
      <c r="R1335" s="1" t="s">
        <v>13560</v>
      </c>
      <c r="S1335" s="1" t="s">
        <v>1333</v>
      </c>
      <c r="T1335" s="1"/>
      <c r="U1335" s="1"/>
      <c r="V1335" s="1" t="s">
        <v>13570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20451</v>
      </c>
      <c r="F1336" s="1" t="s">
        <v>21283</v>
      </c>
      <c r="G1336" s="1" t="s">
        <v>22128</v>
      </c>
      <c r="H1336" s="1" t="s">
        <v>22969</v>
      </c>
      <c r="I1336" s="1" t="s">
        <v>11159</v>
      </c>
      <c r="J1336" s="1"/>
      <c r="K1336" s="1" t="s">
        <v>23059</v>
      </c>
      <c r="L1336" s="1" t="s">
        <v>1334</v>
      </c>
      <c r="M1336" s="1" t="s">
        <v>12798</v>
      </c>
      <c r="N1336" s="1" t="s">
        <v>13136</v>
      </c>
      <c r="O1336" s="1" t="s">
        <v>1334</v>
      </c>
      <c r="P1336" s="1" t="s">
        <v>23083</v>
      </c>
      <c r="Q1336" s="1" t="s">
        <v>23083</v>
      </c>
      <c r="R1336" s="1" t="s">
        <v>13560</v>
      </c>
      <c r="S1336" s="1" t="s">
        <v>1334</v>
      </c>
      <c r="T1336" s="1"/>
      <c r="U1336" s="1"/>
      <c r="V1336" s="1" t="s">
        <v>13570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20452</v>
      </c>
      <c r="F1337" s="1" t="s">
        <v>21284</v>
      </c>
      <c r="G1337" s="1" t="s">
        <v>22129</v>
      </c>
      <c r="H1337" s="1" t="s">
        <v>22970</v>
      </c>
      <c r="I1337" s="1" t="s">
        <v>11160</v>
      </c>
      <c r="J1337" s="1"/>
      <c r="K1337" s="1" t="s">
        <v>23059</v>
      </c>
      <c r="L1337" s="1" t="s">
        <v>1335</v>
      </c>
      <c r="M1337" s="1" t="s">
        <v>12799</v>
      </c>
      <c r="N1337" s="1" t="s">
        <v>13136</v>
      </c>
      <c r="O1337" s="1" t="s">
        <v>1335</v>
      </c>
      <c r="P1337" s="1" t="s">
        <v>23083</v>
      </c>
      <c r="Q1337" s="1" t="s">
        <v>23083</v>
      </c>
      <c r="R1337" s="1" t="s">
        <v>13560</v>
      </c>
      <c r="S1337" s="1" t="s">
        <v>1335</v>
      </c>
      <c r="T1337" s="1"/>
      <c r="U1337" s="1"/>
      <c r="V1337" s="1" t="s">
        <v>13570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20453</v>
      </c>
      <c r="F1338" s="1" t="s">
        <v>21285</v>
      </c>
      <c r="G1338" s="1" t="s">
        <v>22130</v>
      </c>
      <c r="H1338" s="1" t="s">
        <v>22971</v>
      </c>
      <c r="I1338" s="1" t="s">
        <v>11161</v>
      </c>
      <c r="J1338" s="1"/>
      <c r="K1338" s="1" t="s">
        <v>23059</v>
      </c>
      <c r="L1338" s="1" t="s">
        <v>1336</v>
      </c>
      <c r="M1338" s="1" t="s">
        <v>12800</v>
      </c>
      <c r="N1338" s="1" t="s">
        <v>13136</v>
      </c>
      <c r="O1338" s="1" t="s">
        <v>1336</v>
      </c>
      <c r="P1338" s="1" t="s">
        <v>23083</v>
      </c>
      <c r="Q1338" s="1" t="s">
        <v>23083</v>
      </c>
      <c r="R1338" s="1" t="s">
        <v>13560</v>
      </c>
      <c r="S1338" s="1" t="s">
        <v>1336</v>
      </c>
      <c r="T1338" s="1"/>
      <c r="U1338" s="1"/>
      <c r="V1338" s="1" t="s">
        <v>13570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14564</v>
      </c>
      <c r="F1339" s="1" t="s">
        <v>15597</v>
      </c>
      <c r="G1339" s="1" t="s">
        <v>16643</v>
      </c>
      <c r="H1339" s="1" t="s">
        <v>17685</v>
      </c>
      <c r="I1339" s="1" t="s">
        <v>11162</v>
      </c>
      <c r="J1339" s="1"/>
      <c r="K1339" s="1" t="s">
        <v>23059</v>
      </c>
      <c r="L1339" s="1" t="s">
        <v>1337</v>
      </c>
      <c r="M1339" s="1" t="s">
        <v>12801</v>
      </c>
      <c r="N1339" s="1" t="s">
        <v>13136</v>
      </c>
      <c r="O1339" s="1" t="s">
        <v>1337</v>
      </c>
      <c r="P1339" s="1" t="s">
        <v>23083</v>
      </c>
      <c r="Q1339" s="1" t="s">
        <v>23083</v>
      </c>
      <c r="R1339" s="1" t="s">
        <v>13560</v>
      </c>
      <c r="S1339" s="1" t="s">
        <v>1337</v>
      </c>
      <c r="T1339" s="1"/>
      <c r="U1339" s="1"/>
      <c r="V1339" s="1" t="s">
        <v>13570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6334</v>
      </c>
      <c r="G1340" s="1" t="s">
        <v>7948</v>
      </c>
      <c r="H1340" s="1" t="s">
        <v>9552</v>
      </c>
      <c r="I1340" s="1" t="s">
        <v>11163</v>
      </c>
      <c r="J1340" s="1"/>
      <c r="K1340" s="1" t="s">
        <v>23059</v>
      </c>
      <c r="L1340" s="1" t="s">
        <v>1338</v>
      </c>
      <c r="M1340" s="1" t="s">
        <v>12802</v>
      </c>
      <c r="N1340" s="1" t="s">
        <v>13136</v>
      </c>
      <c r="O1340" s="1" t="s">
        <v>1338</v>
      </c>
      <c r="P1340" s="1" t="s">
        <v>23083</v>
      </c>
      <c r="Q1340" s="1" t="s">
        <v>23083</v>
      </c>
      <c r="R1340" s="1" t="s">
        <v>13560</v>
      </c>
      <c r="S1340" s="1" t="s">
        <v>1338</v>
      </c>
      <c r="T1340" s="1"/>
      <c r="U1340" s="1"/>
      <c r="V1340" s="1" t="s">
        <v>13570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20454</v>
      </c>
      <c r="F1341" s="1" t="s">
        <v>21286</v>
      </c>
      <c r="G1341" s="1" t="s">
        <v>22131</v>
      </c>
      <c r="H1341" s="1" t="s">
        <v>22972</v>
      </c>
      <c r="I1341" s="1" t="s">
        <v>11164</v>
      </c>
      <c r="J1341" s="1"/>
      <c r="K1341" s="1" t="s">
        <v>23059</v>
      </c>
      <c r="L1341" s="1" t="s">
        <v>1339</v>
      </c>
      <c r="M1341" s="1" t="s">
        <v>12803</v>
      </c>
      <c r="N1341" s="1" t="s">
        <v>13136</v>
      </c>
      <c r="O1341" s="1" t="s">
        <v>1339</v>
      </c>
      <c r="P1341" s="1" t="s">
        <v>23083</v>
      </c>
      <c r="Q1341" s="1" t="s">
        <v>23083</v>
      </c>
      <c r="R1341" s="1" t="s">
        <v>13560</v>
      </c>
      <c r="S1341" s="1" t="s">
        <v>1339</v>
      </c>
      <c r="T1341" s="1"/>
      <c r="U1341" s="1"/>
      <c r="V1341" s="1" t="s">
        <v>13570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6336</v>
      </c>
      <c r="G1342" s="1" t="s">
        <v>7950</v>
      </c>
      <c r="H1342" s="1" t="s">
        <v>9554</v>
      </c>
      <c r="I1342" s="1" t="s">
        <v>11098</v>
      </c>
      <c r="J1342" s="1"/>
      <c r="K1342" s="1" t="s">
        <v>23059</v>
      </c>
      <c r="L1342" s="1" t="s">
        <v>1340</v>
      </c>
      <c r="M1342" s="1" t="s">
        <v>12804</v>
      </c>
      <c r="N1342" s="1" t="s">
        <v>13136</v>
      </c>
      <c r="O1342" s="1" t="s">
        <v>1340</v>
      </c>
      <c r="P1342" s="1" t="s">
        <v>23083</v>
      </c>
      <c r="Q1342" s="1" t="s">
        <v>23083</v>
      </c>
      <c r="R1342" s="1" t="s">
        <v>13560</v>
      </c>
      <c r="S1342" s="1" t="s">
        <v>1340</v>
      </c>
      <c r="T1342" s="1"/>
      <c r="U1342" s="1"/>
      <c r="V1342" s="1" t="s">
        <v>13570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6337</v>
      </c>
      <c r="G1343" s="1" t="s">
        <v>7951</v>
      </c>
      <c r="H1343" s="1" t="s">
        <v>9555</v>
      </c>
      <c r="I1343" s="1" t="s">
        <v>11165</v>
      </c>
      <c r="J1343" s="1"/>
      <c r="K1343" s="1" t="s">
        <v>23059</v>
      </c>
      <c r="L1343" s="1" t="s">
        <v>1341</v>
      </c>
      <c r="M1343" s="1" t="s">
        <v>12805</v>
      </c>
      <c r="N1343" s="1" t="s">
        <v>13136</v>
      </c>
      <c r="O1343" s="1" t="s">
        <v>1341</v>
      </c>
      <c r="P1343" s="1" t="s">
        <v>23083</v>
      </c>
      <c r="Q1343" s="1" t="s">
        <v>23083</v>
      </c>
      <c r="R1343" s="1" t="s">
        <v>13560</v>
      </c>
      <c r="S1343" s="1" t="s">
        <v>1341</v>
      </c>
      <c r="T1343" s="1"/>
      <c r="U1343" s="1"/>
      <c r="V1343" s="1" t="s">
        <v>13570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6338</v>
      </c>
      <c r="G1344" s="1" t="s">
        <v>7952</v>
      </c>
      <c r="H1344" s="1" t="s">
        <v>9556</v>
      </c>
      <c r="I1344" s="1" t="s">
        <v>11166</v>
      </c>
      <c r="J1344" s="1"/>
      <c r="K1344" s="1" t="s">
        <v>23059</v>
      </c>
      <c r="L1344" s="1" t="s">
        <v>1342</v>
      </c>
      <c r="M1344" s="1" t="s">
        <v>12806</v>
      </c>
      <c r="N1344" s="1" t="s">
        <v>13136</v>
      </c>
      <c r="O1344" s="1" t="s">
        <v>1342</v>
      </c>
      <c r="P1344" s="1" t="s">
        <v>23083</v>
      </c>
      <c r="Q1344" s="1" t="s">
        <v>23083</v>
      </c>
      <c r="R1344" s="1" t="s">
        <v>13560</v>
      </c>
      <c r="S1344" s="1" t="s">
        <v>1342</v>
      </c>
      <c r="T1344" s="1"/>
      <c r="U1344" s="1"/>
      <c r="V1344" s="1" t="s">
        <v>13570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20455</v>
      </c>
      <c r="F1345" s="1" t="s">
        <v>20455</v>
      </c>
      <c r="G1345" s="1" t="s">
        <v>22132</v>
      </c>
      <c r="H1345" s="1" t="s">
        <v>22973</v>
      </c>
      <c r="I1345" s="1" t="s">
        <v>11167</v>
      </c>
      <c r="J1345" s="1"/>
      <c r="K1345" s="1" t="s">
        <v>23059</v>
      </c>
      <c r="L1345" s="1" t="s">
        <v>1343</v>
      </c>
      <c r="M1345" s="1" t="s">
        <v>12807</v>
      </c>
      <c r="N1345" s="1" t="s">
        <v>13136</v>
      </c>
      <c r="O1345" s="1" t="s">
        <v>1343</v>
      </c>
      <c r="P1345" s="1" t="s">
        <v>23083</v>
      </c>
      <c r="Q1345" s="1" t="s">
        <v>23083</v>
      </c>
      <c r="R1345" s="1" t="s">
        <v>13560</v>
      </c>
      <c r="S1345" s="1" t="s">
        <v>1343</v>
      </c>
      <c r="T1345" s="1"/>
      <c r="U1345" s="1"/>
      <c r="V1345" s="1" t="s">
        <v>13570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20456</v>
      </c>
      <c r="F1346" s="1" t="s">
        <v>21287</v>
      </c>
      <c r="G1346" s="1" t="s">
        <v>22133</v>
      </c>
      <c r="H1346" s="1" t="s">
        <v>22974</v>
      </c>
      <c r="I1346" s="1" t="s">
        <v>11168</v>
      </c>
      <c r="J1346" s="1"/>
      <c r="K1346" s="1" t="s">
        <v>23059</v>
      </c>
      <c r="L1346" s="1" t="s">
        <v>1344</v>
      </c>
      <c r="M1346" s="1" t="s">
        <v>12808</v>
      </c>
      <c r="N1346" s="1" t="s">
        <v>13136</v>
      </c>
      <c r="O1346" s="1" t="s">
        <v>1344</v>
      </c>
      <c r="P1346" s="1" t="s">
        <v>23083</v>
      </c>
      <c r="Q1346" s="1" t="s">
        <v>23083</v>
      </c>
      <c r="R1346" s="1" t="s">
        <v>13560</v>
      </c>
      <c r="S1346" s="1" t="s">
        <v>1344</v>
      </c>
      <c r="T1346" s="1"/>
      <c r="U1346" s="1"/>
      <c r="V1346" s="1" t="s">
        <v>13570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6340</v>
      </c>
      <c r="G1347" s="1" t="s">
        <v>7955</v>
      </c>
      <c r="H1347" s="1" t="s">
        <v>9559</v>
      </c>
      <c r="I1347" s="1" t="s">
        <v>11169</v>
      </c>
      <c r="J1347" s="1"/>
      <c r="K1347" s="1" t="s">
        <v>23059</v>
      </c>
      <c r="L1347" s="1" t="s">
        <v>1345</v>
      </c>
      <c r="M1347" s="1" t="s">
        <v>12809</v>
      </c>
      <c r="N1347" s="1" t="s">
        <v>13136</v>
      </c>
      <c r="O1347" s="1" t="s">
        <v>1345</v>
      </c>
      <c r="P1347" s="1" t="s">
        <v>23083</v>
      </c>
      <c r="Q1347" s="1" t="s">
        <v>23083</v>
      </c>
      <c r="R1347" s="1" t="s">
        <v>13560</v>
      </c>
      <c r="S1347" s="1" t="s">
        <v>1345</v>
      </c>
      <c r="T1347" s="1"/>
      <c r="U1347" s="1"/>
      <c r="V1347" s="1" t="s">
        <v>13570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6341</v>
      </c>
      <c r="G1348" s="1" t="s">
        <v>7956</v>
      </c>
      <c r="H1348" s="1" t="s">
        <v>9560</v>
      </c>
      <c r="I1348" s="1" t="s">
        <v>11170</v>
      </c>
      <c r="J1348" s="1"/>
      <c r="K1348" s="1" t="s">
        <v>23059</v>
      </c>
      <c r="L1348" s="1" t="s">
        <v>1346</v>
      </c>
      <c r="M1348" s="1" t="s">
        <v>12810</v>
      </c>
      <c r="N1348" s="1" t="s">
        <v>13136</v>
      </c>
      <c r="O1348" s="1" t="s">
        <v>1346</v>
      </c>
      <c r="P1348" s="1" t="s">
        <v>23083</v>
      </c>
      <c r="Q1348" s="1" t="s">
        <v>23083</v>
      </c>
      <c r="R1348" s="1" t="s">
        <v>13560</v>
      </c>
      <c r="S1348" s="1" t="s">
        <v>1346</v>
      </c>
      <c r="T1348" s="1"/>
      <c r="U1348" s="1"/>
      <c r="V1348" s="1" t="s">
        <v>13570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6342</v>
      </c>
      <c r="G1349" s="1" t="s">
        <v>7957</v>
      </c>
      <c r="H1349" s="1" t="s">
        <v>9561</v>
      </c>
      <c r="I1349" s="1" t="s">
        <v>11171</v>
      </c>
      <c r="J1349" s="1"/>
      <c r="K1349" s="1" t="s">
        <v>23059</v>
      </c>
      <c r="L1349" s="1" t="s">
        <v>1347</v>
      </c>
      <c r="M1349" s="1" t="s">
        <v>12811</v>
      </c>
      <c r="N1349" s="1" t="s">
        <v>13136</v>
      </c>
      <c r="O1349" s="1" t="s">
        <v>1347</v>
      </c>
      <c r="P1349" s="1" t="s">
        <v>23083</v>
      </c>
      <c r="Q1349" s="1" t="s">
        <v>23083</v>
      </c>
      <c r="R1349" s="1" t="s">
        <v>13560</v>
      </c>
      <c r="S1349" s="1" t="s">
        <v>1347</v>
      </c>
      <c r="T1349" s="1"/>
      <c r="U1349" s="1"/>
      <c r="V1349" s="1" t="s">
        <v>13570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20457</v>
      </c>
      <c r="F1350" s="1" t="s">
        <v>21288</v>
      </c>
      <c r="G1350" s="1" t="s">
        <v>22134</v>
      </c>
      <c r="H1350" s="1" t="s">
        <v>22975</v>
      </c>
      <c r="I1350" s="1" t="s">
        <v>11172</v>
      </c>
      <c r="J1350" s="1"/>
      <c r="K1350" s="1" t="s">
        <v>23059</v>
      </c>
      <c r="L1350" s="1" t="s">
        <v>1348</v>
      </c>
      <c r="M1350" s="1" t="s">
        <v>12812</v>
      </c>
      <c r="N1350" s="1" t="s">
        <v>13136</v>
      </c>
      <c r="O1350" s="1" t="s">
        <v>1348</v>
      </c>
      <c r="P1350" s="1" t="s">
        <v>23083</v>
      </c>
      <c r="Q1350" s="1" t="s">
        <v>23083</v>
      </c>
      <c r="R1350" s="1" t="s">
        <v>13560</v>
      </c>
      <c r="S1350" s="1" t="s">
        <v>1348</v>
      </c>
      <c r="T1350" s="1"/>
      <c r="U1350" s="1"/>
      <c r="V1350" s="1" t="s">
        <v>13570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14569</v>
      </c>
      <c r="F1351" s="1" t="s">
        <v>15602</v>
      </c>
      <c r="G1351" s="1" t="s">
        <v>16648</v>
      </c>
      <c r="H1351" s="1" t="s">
        <v>17690</v>
      </c>
      <c r="I1351" s="1" t="s">
        <v>11173</v>
      </c>
      <c r="J1351" s="1"/>
      <c r="K1351" s="1" t="s">
        <v>23059</v>
      </c>
      <c r="L1351" s="1" t="s">
        <v>1349</v>
      </c>
      <c r="M1351" s="1" t="s">
        <v>12813</v>
      </c>
      <c r="N1351" s="1" t="s">
        <v>13136</v>
      </c>
      <c r="O1351" s="1" t="s">
        <v>1349</v>
      </c>
      <c r="P1351" s="1" t="s">
        <v>23083</v>
      </c>
      <c r="Q1351" s="1" t="s">
        <v>23083</v>
      </c>
      <c r="R1351" s="1" t="s">
        <v>13560</v>
      </c>
      <c r="S1351" s="1" t="s">
        <v>1349</v>
      </c>
      <c r="T1351" s="1"/>
      <c r="U1351" s="1"/>
      <c r="V1351" s="1" t="s">
        <v>13570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20458</v>
      </c>
      <c r="F1352" s="1" t="s">
        <v>21289</v>
      </c>
      <c r="G1352" s="1" t="s">
        <v>22135</v>
      </c>
      <c r="H1352" s="1" t="s">
        <v>22976</v>
      </c>
      <c r="I1352" s="1" t="s">
        <v>11157</v>
      </c>
      <c r="J1352" s="1"/>
      <c r="K1352" s="1" t="s">
        <v>23059</v>
      </c>
      <c r="L1352" s="1" t="s">
        <v>1350</v>
      </c>
      <c r="M1352" s="1" t="s">
        <v>12814</v>
      </c>
      <c r="N1352" s="1" t="s">
        <v>13136</v>
      </c>
      <c r="O1352" s="1" t="s">
        <v>1350</v>
      </c>
      <c r="P1352" s="1" t="s">
        <v>23083</v>
      </c>
      <c r="Q1352" s="1" t="s">
        <v>23083</v>
      </c>
      <c r="R1352" s="1" t="s">
        <v>13560</v>
      </c>
      <c r="S1352" s="1" t="s">
        <v>1350</v>
      </c>
      <c r="T1352" s="1"/>
      <c r="U1352" s="1"/>
      <c r="V1352" s="1" t="s">
        <v>13570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20459</v>
      </c>
      <c r="F1353" s="1" t="s">
        <v>21290</v>
      </c>
      <c r="G1353" s="1" t="s">
        <v>22136</v>
      </c>
      <c r="H1353" s="1" t="s">
        <v>21290</v>
      </c>
      <c r="I1353" s="1" t="s">
        <v>11174</v>
      </c>
      <c r="J1353" s="1"/>
      <c r="K1353" s="1" t="s">
        <v>23059</v>
      </c>
      <c r="L1353" s="1" t="s">
        <v>1351</v>
      </c>
      <c r="M1353" s="1" t="s">
        <v>12815</v>
      </c>
      <c r="N1353" s="1" t="s">
        <v>13136</v>
      </c>
      <c r="O1353" s="1" t="s">
        <v>1351</v>
      </c>
      <c r="P1353" s="1" t="s">
        <v>23083</v>
      </c>
      <c r="Q1353" s="1" t="s">
        <v>23083</v>
      </c>
      <c r="R1353" s="1" t="s">
        <v>13560</v>
      </c>
      <c r="S1353" s="1" t="s">
        <v>1351</v>
      </c>
      <c r="T1353" s="1"/>
      <c r="U1353" s="1"/>
      <c r="V1353" s="1" t="s">
        <v>13570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20460</v>
      </c>
      <c r="F1354" s="1" t="s">
        <v>21291</v>
      </c>
      <c r="G1354" s="1" t="s">
        <v>22137</v>
      </c>
      <c r="H1354" s="1" t="s">
        <v>22977</v>
      </c>
      <c r="I1354" s="1" t="s">
        <v>11175</v>
      </c>
      <c r="J1354" s="1"/>
      <c r="K1354" s="1" t="s">
        <v>23059</v>
      </c>
      <c r="L1354" s="1" t="s">
        <v>1352</v>
      </c>
      <c r="M1354" s="1" t="s">
        <v>12816</v>
      </c>
      <c r="N1354" s="1" t="s">
        <v>13136</v>
      </c>
      <c r="O1354" s="1" t="s">
        <v>1352</v>
      </c>
      <c r="P1354" s="1" t="s">
        <v>23083</v>
      </c>
      <c r="Q1354" s="1" t="s">
        <v>23083</v>
      </c>
      <c r="R1354" s="1" t="s">
        <v>13560</v>
      </c>
      <c r="S1354" s="1" t="s">
        <v>1352</v>
      </c>
      <c r="T1354" s="1"/>
      <c r="U1354" s="1"/>
      <c r="V1354" s="1" t="s">
        <v>13570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6348</v>
      </c>
      <c r="G1355" s="1" t="s">
        <v>7963</v>
      </c>
      <c r="H1355" s="1" t="s">
        <v>9566</v>
      </c>
      <c r="I1355" s="1" t="s">
        <v>11176</v>
      </c>
      <c r="J1355" s="1"/>
      <c r="K1355" s="1" t="s">
        <v>23059</v>
      </c>
      <c r="L1355" s="1" t="s">
        <v>1353</v>
      </c>
      <c r="M1355" s="1" t="s">
        <v>12817</v>
      </c>
      <c r="N1355" s="1" t="s">
        <v>13136</v>
      </c>
      <c r="O1355" s="1" t="s">
        <v>1353</v>
      </c>
      <c r="P1355" s="1" t="s">
        <v>23083</v>
      </c>
      <c r="Q1355" s="1" t="s">
        <v>23083</v>
      </c>
      <c r="R1355" s="1" t="s">
        <v>13560</v>
      </c>
      <c r="S1355" s="1" t="s">
        <v>1353</v>
      </c>
      <c r="T1355" s="1"/>
      <c r="U1355" s="1"/>
      <c r="V1355" s="1" t="s">
        <v>13570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20461</v>
      </c>
      <c r="F1356" s="1" t="s">
        <v>21292</v>
      </c>
      <c r="G1356" s="1" t="s">
        <v>22138</v>
      </c>
      <c r="H1356" s="1" t="s">
        <v>22978</v>
      </c>
      <c r="I1356" s="1" t="s">
        <v>11177</v>
      </c>
      <c r="J1356" s="1"/>
      <c r="K1356" s="1" t="s">
        <v>23059</v>
      </c>
      <c r="L1356" s="1" t="s">
        <v>1354</v>
      </c>
      <c r="M1356" s="1" t="s">
        <v>12818</v>
      </c>
      <c r="N1356" s="1" t="s">
        <v>13136</v>
      </c>
      <c r="O1356" s="1" t="s">
        <v>1354</v>
      </c>
      <c r="P1356" s="1" t="s">
        <v>23083</v>
      </c>
      <c r="Q1356" s="1" t="s">
        <v>23083</v>
      </c>
      <c r="R1356" s="1" t="s">
        <v>13560</v>
      </c>
      <c r="S1356" s="1" t="s">
        <v>1354</v>
      </c>
      <c r="T1356" s="1"/>
      <c r="U1356" s="1"/>
      <c r="V1356" s="1" t="s">
        <v>13570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6350</v>
      </c>
      <c r="G1357" s="1" t="s">
        <v>7965</v>
      </c>
      <c r="H1357" s="1" t="s">
        <v>9568</v>
      </c>
      <c r="I1357" s="1" t="s">
        <v>11178</v>
      </c>
      <c r="J1357" s="1"/>
      <c r="K1357" s="1" t="s">
        <v>23059</v>
      </c>
      <c r="L1357" s="1" t="s">
        <v>1355</v>
      </c>
      <c r="M1357" s="1" t="s">
        <v>12819</v>
      </c>
      <c r="N1357" s="1" t="s">
        <v>13136</v>
      </c>
      <c r="O1357" s="1" t="s">
        <v>1355</v>
      </c>
      <c r="P1357" s="1" t="s">
        <v>23083</v>
      </c>
      <c r="Q1357" s="1" t="s">
        <v>23083</v>
      </c>
      <c r="R1357" s="1" t="s">
        <v>13560</v>
      </c>
      <c r="S1357" s="1" t="s">
        <v>1355</v>
      </c>
      <c r="T1357" s="1"/>
      <c r="U1357" s="1"/>
      <c r="V1357" s="1" t="s">
        <v>13570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6351</v>
      </c>
      <c r="G1358" s="1" t="s">
        <v>7966</v>
      </c>
      <c r="H1358" s="1" t="s">
        <v>9554</v>
      </c>
      <c r="I1358" s="1" t="s">
        <v>11179</v>
      </c>
      <c r="J1358" s="1"/>
      <c r="K1358" s="1" t="s">
        <v>23059</v>
      </c>
      <c r="L1358" s="1" t="s">
        <v>1356</v>
      </c>
      <c r="M1358" s="1" t="s">
        <v>12820</v>
      </c>
      <c r="N1358" s="1" t="s">
        <v>13136</v>
      </c>
      <c r="O1358" s="1" t="s">
        <v>1356</v>
      </c>
      <c r="P1358" s="1" t="s">
        <v>23083</v>
      </c>
      <c r="Q1358" s="1" t="s">
        <v>23083</v>
      </c>
      <c r="R1358" s="1" t="s">
        <v>13560</v>
      </c>
      <c r="S1358" s="1" t="s">
        <v>1356</v>
      </c>
      <c r="T1358" s="1"/>
      <c r="U1358" s="1"/>
      <c r="V1358" s="1" t="s">
        <v>13570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6352</v>
      </c>
      <c r="G1359" s="1" t="s">
        <v>7967</v>
      </c>
      <c r="H1359" s="1" t="s">
        <v>9569</v>
      </c>
      <c r="I1359" s="1" t="s">
        <v>11180</v>
      </c>
      <c r="J1359" s="1"/>
      <c r="K1359" s="1" t="s">
        <v>23059</v>
      </c>
      <c r="L1359" s="1" t="s">
        <v>1357</v>
      </c>
      <c r="M1359" s="1" t="s">
        <v>12821</v>
      </c>
      <c r="N1359" s="1" t="s">
        <v>13136</v>
      </c>
      <c r="O1359" s="1" t="s">
        <v>1357</v>
      </c>
      <c r="P1359" s="1" t="s">
        <v>23083</v>
      </c>
      <c r="Q1359" s="1" t="s">
        <v>23083</v>
      </c>
      <c r="R1359" s="1" t="s">
        <v>13560</v>
      </c>
      <c r="S1359" s="1" t="s">
        <v>1357</v>
      </c>
      <c r="T1359" s="1"/>
      <c r="U1359" s="1"/>
      <c r="V1359" s="1" t="s">
        <v>13570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20462</v>
      </c>
      <c r="F1360" s="1" t="s">
        <v>21293</v>
      </c>
      <c r="G1360" s="1" t="s">
        <v>22139</v>
      </c>
      <c r="H1360" s="1" t="s">
        <v>22979</v>
      </c>
      <c r="I1360" s="1" t="s">
        <v>11181</v>
      </c>
      <c r="J1360" s="1"/>
      <c r="K1360" s="1" t="s">
        <v>23059</v>
      </c>
      <c r="L1360" s="1" t="s">
        <v>1358</v>
      </c>
      <c r="M1360" s="1" t="s">
        <v>12822</v>
      </c>
      <c r="N1360" s="1" t="s">
        <v>13136</v>
      </c>
      <c r="O1360" s="1" t="s">
        <v>1358</v>
      </c>
      <c r="P1360" s="1" t="s">
        <v>23083</v>
      </c>
      <c r="Q1360" s="1" t="s">
        <v>23083</v>
      </c>
      <c r="R1360" s="1" t="s">
        <v>13560</v>
      </c>
      <c r="S1360" s="1" t="s">
        <v>1358</v>
      </c>
      <c r="T1360" s="1"/>
      <c r="U1360" s="1"/>
      <c r="V1360" s="1" t="s">
        <v>13570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6354</v>
      </c>
      <c r="G1361" s="1" t="s">
        <v>7969</v>
      </c>
      <c r="H1361" s="1" t="s">
        <v>9571</v>
      </c>
      <c r="I1361" s="1" t="s">
        <v>11182</v>
      </c>
      <c r="J1361" s="1"/>
      <c r="K1361" s="1" t="s">
        <v>23059</v>
      </c>
      <c r="L1361" s="1" t="s">
        <v>1359</v>
      </c>
      <c r="M1361" s="1" t="s">
        <v>12823</v>
      </c>
      <c r="N1361" s="1" t="s">
        <v>13136</v>
      </c>
      <c r="O1361" s="1" t="s">
        <v>1359</v>
      </c>
      <c r="P1361" s="1" t="s">
        <v>23083</v>
      </c>
      <c r="Q1361" s="1" t="s">
        <v>23083</v>
      </c>
      <c r="R1361" s="1" t="s">
        <v>13560</v>
      </c>
      <c r="S1361" s="1" t="s">
        <v>1359</v>
      </c>
      <c r="T1361" s="1"/>
      <c r="U1361" s="1"/>
      <c r="V1361" s="1" t="s">
        <v>13570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6355</v>
      </c>
      <c r="G1362" s="1" t="s">
        <v>7970</v>
      </c>
      <c r="H1362" s="1" t="s">
        <v>9572</v>
      </c>
      <c r="I1362" s="1" t="s">
        <v>11183</v>
      </c>
      <c r="J1362" s="1"/>
      <c r="K1362" s="1" t="s">
        <v>23059</v>
      </c>
      <c r="L1362" s="1" t="s">
        <v>1360</v>
      </c>
      <c r="M1362" s="1" t="s">
        <v>12824</v>
      </c>
      <c r="N1362" s="1" t="s">
        <v>13136</v>
      </c>
      <c r="O1362" s="1" t="s">
        <v>1360</v>
      </c>
      <c r="P1362" s="1" t="s">
        <v>23083</v>
      </c>
      <c r="Q1362" s="1" t="s">
        <v>23083</v>
      </c>
      <c r="R1362" s="1" t="s">
        <v>13560</v>
      </c>
      <c r="S1362" s="1" t="s">
        <v>1360</v>
      </c>
      <c r="T1362" s="1"/>
      <c r="U1362" s="1"/>
      <c r="V1362" s="1" t="s">
        <v>13570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6356</v>
      </c>
      <c r="G1363" s="1" t="s">
        <v>7971</v>
      </c>
      <c r="H1363" s="1" t="s">
        <v>9573</v>
      </c>
      <c r="I1363" s="1" t="s">
        <v>11184</v>
      </c>
      <c r="J1363" s="1"/>
      <c r="K1363" s="1" t="s">
        <v>23059</v>
      </c>
      <c r="L1363" s="1" t="s">
        <v>1361</v>
      </c>
      <c r="M1363" s="1" t="s">
        <v>12825</v>
      </c>
      <c r="N1363" s="1" t="s">
        <v>13136</v>
      </c>
      <c r="O1363" s="1" t="s">
        <v>1361</v>
      </c>
      <c r="P1363" s="1" t="s">
        <v>23083</v>
      </c>
      <c r="Q1363" s="1" t="s">
        <v>23083</v>
      </c>
      <c r="R1363" s="1" t="s">
        <v>13560</v>
      </c>
      <c r="S1363" s="1" t="s">
        <v>1361</v>
      </c>
      <c r="T1363" s="1"/>
      <c r="U1363" s="1"/>
      <c r="V1363" s="1" t="s">
        <v>13570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20463</v>
      </c>
      <c r="F1364" s="1" t="s">
        <v>21294</v>
      </c>
      <c r="G1364" s="1" t="s">
        <v>22140</v>
      </c>
      <c r="H1364" s="1" t="s">
        <v>22980</v>
      </c>
      <c r="I1364" s="1" t="s">
        <v>11185</v>
      </c>
      <c r="J1364" s="1"/>
      <c r="K1364" s="1" t="s">
        <v>23059</v>
      </c>
      <c r="L1364" s="1" t="s">
        <v>1362</v>
      </c>
      <c r="M1364" s="1" t="s">
        <v>12826</v>
      </c>
      <c r="N1364" s="1" t="s">
        <v>13136</v>
      </c>
      <c r="O1364" s="1" t="s">
        <v>1362</v>
      </c>
      <c r="P1364" s="1" t="s">
        <v>23083</v>
      </c>
      <c r="Q1364" s="1" t="s">
        <v>23083</v>
      </c>
      <c r="R1364" s="1" t="s">
        <v>13560</v>
      </c>
      <c r="S1364" s="1" t="s">
        <v>1362</v>
      </c>
      <c r="T1364" s="1"/>
      <c r="U1364" s="1"/>
      <c r="V1364" s="1" t="s">
        <v>13570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14578</v>
      </c>
      <c r="F1365" s="1" t="s">
        <v>15611</v>
      </c>
      <c r="G1365" s="1" t="s">
        <v>16657</v>
      </c>
      <c r="H1365" s="1" t="s">
        <v>17699</v>
      </c>
      <c r="I1365" s="1" t="s">
        <v>11186</v>
      </c>
      <c r="J1365" s="1"/>
      <c r="K1365" s="1" t="s">
        <v>23059</v>
      </c>
      <c r="L1365" s="1" t="s">
        <v>1363</v>
      </c>
      <c r="M1365" s="1" t="s">
        <v>12827</v>
      </c>
      <c r="N1365" s="1" t="s">
        <v>13136</v>
      </c>
      <c r="O1365" s="1" t="s">
        <v>1363</v>
      </c>
      <c r="P1365" s="1" t="s">
        <v>23083</v>
      </c>
      <c r="Q1365" s="1" t="s">
        <v>23083</v>
      </c>
      <c r="R1365" s="1" t="s">
        <v>13560</v>
      </c>
      <c r="S1365" s="1" t="s">
        <v>1363</v>
      </c>
      <c r="T1365" s="1"/>
      <c r="U1365" s="1"/>
      <c r="V1365" s="1" t="s">
        <v>13570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6359</v>
      </c>
      <c r="G1366" s="1" t="s">
        <v>7974</v>
      </c>
      <c r="H1366" s="1" t="s">
        <v>9576</v>
      </c>
      <c r="I1366" s="1" t="s">
        <v>11187</v>
      </c>
      <c r="J1366" s="1"/>
      <c r="K1366" s="1" t="s">
        <v>23059</v>
      </c>
      <c r="L1366" s="1" t="s">
        <v>1364</v>
      </c>
      <c r="M1366" s="1" t="s">
        <v>12828</v>
      </c>
      <c r="N1366" s="1" t="s">
        <v>13136</v>
      </c>
      <c r="O1366" s="1" t="s">
        <v>1364</v>
      </c>
      <c r="P1366" s="1" t="s">
        <v>23083</v>
      </c>
      <c r="Q1366" s="1" t="s">
        <v>23083</v>
      </c>
      <c r="R1366" s="1" t="s">
        <v>13560</v>
      </c>
      <c r="S1366" s="1" t="s">
        <v>1364</v>
      </c>
      <c r="T1366" s="1"/>
      <c r="U1366" s="1"/>
      <c r="V1366" s="1" t="s">
        <v>13570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14579</v>
      </c>
      <c r="F1367" s="1" t="s">
        <v>15612</v>
      </c>
      <c r="G1367" s="1" t="s">
        <v>16658</v>
      </c>
      <c r="H1367" s="1" t="s">
        <v>17700</v>
      </c>
      <c r="I1367" s="1" t="s">
        <v>11188</v>
      </c>
      <c r="J1367" s="1"/>
      <c r="K1367" s="1" t="s">
        <v>23059</v>
      </c>
      <c r="L1367" s="1" t="s">
        <v>1365</v>
      </c>
      <c r="M1367" s="1" t="s">
        <v>12829</v>
      </c>
      <c r="N1367" s="1" t="s">
        <v>13136</v>
      </c>
      <c r="O1367" s="1" t="s">
        <v>1365</v>
      </c>
      <c r="P1367" s="1" t="s">
        <v>23083</v>
      </c>
      <c r="Q1367" s="1" t="s">
        <v>23083</v>
      </c>
      <c r="R1367" s="1" t="s">
        <v>13560</v>
      </c>
      <c r="S1367" s="1" t="s">
        <v>1365</v>
      </c>
      <c r="T1367" s="1"/>
      <c r="U1367" s="1"/>
      <c r="V1367" s="1" t="s">
        <v>13570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20464</v>
      </c>
      <c r="F1368" s="1" t="s">
        <v>21295</v>
      </c>
      <c r="G1368" s="1" t="s">
        <v>22141</v>
      </c>
      <c r="H1368" s="1" t="s">
        <v>22981</v>
      </c>
      <c r="I1368" s="1" t="s">
        <v>11189</v>
      </c>
      <c r="J1368" s="1"/>
      <c r="K1368" s="1" t="s">
        <v>23059</v>
      </c>
      <c r="L1368" s="1" t="s">
        <v>1366</v>
      </c>
      <c r="M1368" s="1" t="s">
        <v>12830</v>
      </c>
      <c r="N1368" s="1" t="s">
        <v>13136</v>
      </c>
      <c r="O1368" s="1" t="s">
        <v>1366</v>
      </c>
      <c r="P1368" s="1" t="s">
        <v>23083</v>
      </c>
      <c r="Q1368" s="1" t="s">
        <v>23083</v>
      </c>
      <c r="R1368" s="1" t="s">
        <v>13560</v>
      </c>
      <c r="S1368" s="1" t="s">
        <v>1366</v>
      </c>
      <c r="T1368" s="1"/>
      <c r="U1368" s="1"/>
      <c r="V1368" s="1" t="s">
        <v>13570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14581</v>
      </c>
      <c r="F1369" s="1" t="s">
        <v>15614</v>
      </c>
      <c r="G1369" s="1" t="s">
        <v>14581</v>
      </c>
      <c r="H1369" s="1" t="s">
        <v>17702</v>
      </c>
      <c r="I1369" s="1" t="s">
        <v>11190</v>
      </c>
      <c r="J1369" s="1"/>
      <c r="K1369" s="1" t="s">
        <v>23059</v>
      </c>
      <c r="L1369" s="1" t="s">
        <v>1367</v>
      </c>
      <c r="M1369" s="1" t="s">
        <v>12831</v>
      </c>
      <c r="N1369" s="1" t="s">
        <v>13136</v>
      </c>
      <c r="O1369" s="1" t="s">
        <v>1367</v>
      </c>
      <c r="P1369" s="1" t="s">
        <v>23083</v>
      </c>
      <c r="Q1369" s="1" t="s">
        <v>23083</v>
      </c>
      <c r="R1369" s="1" t="s">
        <v>13560</v>
      </c>
      <c r="S1369" s="1" t="s">
        <v>1367</v>
      </c>
      <c r="T1369" s="1"/>
      <c r="U1369" s="1"/>
      <c r="V1369" s="1" t="s">
        <v>13570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20465</v>
      </c>
      <c r="F1370" s="1" t="s">
        <v>21296</v>
      </c>
      <c r="G1370" s="1" t="s">
        <v>22142</v>
      </c>
      <c r="H1370" s="1" t="s">
        <v>22982</v>
      </c>
      <c r="I1370" s="1" t="s">
        <v>11191</v>
      </c>
      <c r="J1370" s="1"/>
      <c r="K1370" s="1" t="s">
        <v>23059</v>
      </c>
      <c r="L1370" s="1" t="s">
        <v>1368</v>
      </c>
      <c r="M1370" s="1" t="s">
        <v>12832</v>
      </c>
      <c r="N1370" s="1" t="s">
        <v>13136</v>
      </c>
      <c r="O1370" s="1" t="s">
        <v>1368</v>
      </c>
      <c r="P1370" s="1" t="s">
        <v>23083</v>
      </c>
      <c r="Q1370" s="1" t="s">
        <v>23083</v>
      </c>
      <c r="R1370" s="1" t="s">
        <v>13560</v>
      </c>
      <c r="S1370" s="1" t="s">
        <v>1368</v>
      </c>
      <c r="T1370" s="1"/>
      <c r="U1370" s="1"/>
      <c r="V1370" s="1" t="s">
        <v>13570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20466</v>
      </c>
      <c r="F1371" s="1" t="s">
        <v>21297</v>
      </c>
      <c r="G1371" s="1" t="s">
        <v>22143</v>
      </c>
      <c r="H1371" s="1" t="s">
        <v>22983</v>
      </c>
      <c r="I1371" s="1" t="s">
        <v>11192</v>
      </c>
      <c r="J1371" s="1"/>
      <c r="K1371" s="1" t="s">
        <v>23059</v>
      </c>
      <c r="L1371" s="1" t="s">
        <v>1369</v>
      </c>
      <c r="M1371" s="1" t="s">
        <v>12833</v>
      </c>
      <c r="N1371" s="1" t="s">
        <v>13136</v>
      </c>
      <c r="O1371" s="1" t="s">
        <v>1369</v>
      </c>
      <c r="P1371" s="1" t="s">
        <v>23083</v>
      </c>
      <c r="Q1371" s="1" t="s">
        <v>23083</v>
      </c>
      <c r="R1371" s="1" t="s">
        <v>13560</v>
      </c>
      <c r="S1371" s="1" t="s">
        <v>1369</v>
      </c>
      <c r="T1371" s="1"/>
      <c r="U1371" s="1"/>
      <c r="V1371" s="1" t="s">
        <v>13570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20467</v>
      </c>
      <c r="F1372" s="1" t="s">
        <v>21298</v>
      </c>
      <c r="G1372" s="1" t="s">
        <v>22144</v>
      </c>
      <c r="H1372" s="1" t="s">
        <v>22984</v>
      </c>
      <c r="I1372" s="1" t="s">
        <v>11193</v>
      </c>
      <c r="J1372" s="1"/>
      <c r="K1372" s="1" t="s">
        <v>23059</v>
      </c>
      <c r="L1372" s="1" t="s">
        <v>1370</v>
      </c>
      <c r="M1372" s="1" t="s">
        <v>12834</v>
      </c>
      <c r="N1372" s="1" t="s">
        <v>13136</v>
      </c>
      <c r="O1372" s="1" t="s">
        <v>1370</v>
      </c>
      <c r="P1372" s="1" t="s">
        <v>23083</v>
      </c>
      <c r="Q1372" s="1" t="s">
        <v>23083</v>
      </c>
      <c r="R1372" s="1" t="s">
        <v>13560</v>
      </c>
      <c r="S1372" s="1" t="s">
        <v>1370</v>
      </c>
      <c r="T1372" s="1"/>
      <c r="U1372" s="1"/>
      <c r="V1372" s="1" t="s">
        <v>13570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14583</v>
      </c>
      <c r="F1373" s="1" t="s">
        <v>15616</v>
      </c>
      <c r="G1373" s="1" t="s">
        <v>16661</v>
      </c>
      <c r="H1373" s="1" t="s">
        <v>17704</v>
      </c>
      <c r="I1373" s="1" t="s">
        <v>11194</v>
      </c>
      <c r="J1373" s="1"/>
      <c r="K1373" s="1" t="s">
        <v>23059</v>
      </c>
      <c r="L1373" s="1" t="s">
        <v>1371</v>
      </c>
      <c r="M1373" s="1" t="s">
        <v>12835</v>
      </c>
      <c r="N1373" s="1" t="s">
        <v>13136</v>
      </c>
      <c r="O1373" s="1" t="s">
        <v>1371</v>
      </c>
      <c r="P1373" s="1" t="s">
        <v>23083</v>
      </c>
      <c r="Q1373" s="1" t="s">
        <v>23083</v>
      </c>
      <c r="R1373" s="1" t="s">
        <v>13560</v>
      </c>
      <c r="S1373" s="1" t="s">
        <v>1371</v>
      </c>
      <c r="T1373" s="1"/>
      <c r="U1373" s="1"/>
      <c r="V1373" s="1" t="s">
        <v>13570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14584</v>
      </c>
      <c r="F1374" s="1" t="s">
        <v>15617</v>
      </c>
      <c r="G1374" s="1" t="s">
        <v>16662</v>
      </c>
      <c r="H1374" s="1" t="s">
        <v>17705</v>
      </c>
      <c r="I1374" s="1" t="s">
        <v>11195</v>
      </c>
      <c r="J1374" s="1"/>
      <c r="K1374" s="1" t="s">
        <v>23059</v>
      </c>
      <c r="L1374" s="1" t="s">
        <v>1372</v>
      </c>
      <c r="M1374" s="1" t="s">
        <v>12836</v>
      </c>
      <c r="N1374" s="1" t="s">
        <v>13136</v>
      </c>
      <c r="O1374" s="1" t="s">
        <v>1372</v>
      </c>
      <c r="P1374" s="1" t="s">
        <v>23083</v>
      </c>
      <c r="Q1374" s="1" t="s">
        <v>23083</v>
      </c>
      <c r="R1374" s="1" t="s">
        <v>13560</v>
      </c>
      <c r="S1374" s="1" t="s">
        <v>1372</v>
      </c>
      <c r="T1374" s="1"/>
      <c r="U1374" s="1"/>
      <c r="V1374" s="1" t="s">
        <v>13570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14585</v>
      </c>
      <c r="F1375" s="1" t="s">
        <v>15618</v>
      </c>
      <c r="G1375" s="1" t="s">
        <v>16663</v>
      </c>
      <c r="H1375" s="1" t="s">
        <v>17706</v>
      </c>
      <c r="I1375" s="1" t="s">
        <v>11196</v>
      </c>
      <c r="J1375" s="1"/>
      <c r="K1375" s="1" t="s">
        <v>23059</v>
      </c>
      <c r="L1375" s="1" t="s">
        <v>1373</v>
      </c>
      <c r="M1375" s="1" t="s">
        <v>12837</v>
      </c>
      <c r="N1375" s="1" t="s">
        <v>13136</v>
      </c>
      <c r="O1375" s="1" t="s">
        <v>1373</v>
      </c>
      <c r="P1375" s="1" t="s">
        <v>23083</v>
      </c>
      <c r="Q1375" s="1" t="s">
        <v>23083</v>
      </c>
      <c r="R1375" s="1" t="s">
        <v>13560</v>
      </c>
      <c r="S1375" s="1" t="s">
        <v>1373</v>
      </c>
      <c r="T1375" s="1"/>
      <c r="U1375" s="1"/>
      <c r="V1375" s="1" t="s">
        <v>13570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20468</v>
      </c>
      <c r="F1376" s="1" t="s">
        <v>21299</v>
      </c>
      <c r="G1376" s="1" t="s">
        <v>22145</v>
      </c>
      <c r="H1376" s="1" t="s">
        <v>22985</v>
      </c>
      <c r="I1376" s="1" t="s">
        <v>11197</v>
      </c>
      <c r="J1376" s="1"/>
      <c r="K1376" s="1" t="s">
        <v>23059</v>
      </c>
      <c r="L1376" s="1" t="s">
        <v>1374</v>
      </c>
      <c r="M1376" s="1" t="s">
        <v>12838</v>
      </c>
      <c r="N1376" s="1" t="s">
        <v>13136</v>
      </c>
      <c r="O1376" s="1" t="s">
        <v>1374</v>
      </c>
      <c r="P1376" s="1" t="s">
        <v>23083</v>
      </c>
      <c r="Q1376" s="1" t="s">
        <v>23083</v>
      </c>
      <c r="R1376" s="1" t="s">
        <v>13560</v>
      </c>
      <c r="S1376" s="1" t="s">
        <v>1374</v>
      </c>
      <c r="T1376" s="1"/>
      <c r="U1376" s="1"/>
      <c r="V1376" s="1" t="s">
        <v>13570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20469</v>
      </c>
      <c r="F1377" s="1" t="s">
        <v>21300</v>
      </c>
      <c r="G1377" s="1" t="s">
        <v>20469</v>
      </c>
      <c r="H1377" s="1" t="s">
        <v>22986</v>
      </c>
      <c r="I1377" s="1" t="s">
        <v>10781</v>
      </c>
      <c r="J1377" s="1"/>
      <c r="K1377" s="1" t="s">
        <v>23059</v>
      </c>
      <c r="L1377" s="1" t="s">
        <v>1375</v>
      </c>
      <c r="M1377" s="1" t="s">
        <v>12839</v>
      </c>
      <c r="N1377" s="1" t="s">
        <v>13136</v>
      </c>
      <c r="O1377" s="1" t="s">
        <v>1375</v>
      </c>
      <c r="P1377" s="1" t="s">
        <v>23083</v>
      </c>
      <c r="Q1377" s="1" t="s">
        <v>23083</v>
      </c>
      <c r="R1377" s="1" t="s">
        <v>13560</v>
      </c>
      <c r="S1377" s="1" t="s">
        <v>1375</v>
      </c>
      <c r="T1377" s="1"/>
      <c r="U1377" s="1"/>
      <c r="V1377" s="1" t="s">
        <v>13570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20470</v>
      </c>
      <c r="F1378" s="1" t="s">
        <v>21301</v>
      </c>
      <c r="G1378" s="1" t="s">
        <v>22146</v>
      </c>
      <c r="H1378" s="1" t="s">
        <v>22987</v>
      </c>
      <c r="I1378" s="1" t="s">
        <v>11198</v>
      </c>
      <c r="J1378" s="1"/>
      <c r="K1378" s="1" t="s">
        <v>23059</v>
      </c>
      <c r="L1378" s="1" t="s">
        <v>1376</v>
      </c>
      <c r="M1378" s="1" t="s">
        <v>12840</v>
      </c>
      <c r="N1378" s="1" t="s">
        <v>13136</v>
      </c>
      <c r="O1378" s="1" t="s">
        <v>1376</v>
      </c>
      <c r="P1378" s="1" t="s">
        <v>23083</v>
      </c>
      <c r="Q1378" s="1" t="s">
        <v>23083</v>
      </c>
      <c r="R1378" s="1" t="s">
        <v>13560</v>
      </c>
      <c r="S1378" s="1" t="s">
        <v>1376</v>
      </c>
      <c r="T1378" s="1"/>
      <c r="U1378" s="1"/>
      <c r="V1378" s="1" t="s">
        <v>13570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6372</v>
      </c>
      <c r="G1379" s="1" t="s">
        <v>7985</v>
      </c>
      <c r="H1379" s="1" t="s">
        <v>9589</v>
      </c>
      <c r="I1379" s="1" t="s">
        <v>11199</v>
      </c>
      <c r="J1379" s="1"/>
      <c r="K1379" s="1" t="s">
        <v>23059</v>
      </c>
      <c r="L1379" s="1" t="s">
        <v>1377</v>
      </c>
      <c r="M1379" s="1" t="s">
        <v>12841</v>
      </c>
      <c r="N1379" s="1" t="s">
        <v>13136</v>
      </c>
      <c r="O1379" s="1" t="s">
        <v>1377</v>
      </c>
      <c r="P1379" s="1" t="s">
        <v>23083</v>
      </c>
      <c r="Q1379" s="1" t="s">
        <v>23083</v>
      </c>
      <c r="R1379" s="1" t="s">
        <v>13560</v>
      </c>
      <c r="S1379" s="1" t="s">
        <v>1377</v>
      </c>
      <c r="T1379" s="1"/>
      <c r="U1379" s="1"/>
      <c r="V1379" s="1" t="s">
        <v>13570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20471</v>
      </c>
      <c r="F1380" s="1" t="s">
        <v>21302</v>
      </c>
      <c r="G1380" s="1" t="s">
        <v>22147</v>
      </c>
      <c r="H1380" s="1" t="s">
        <v>22988</v>
      </c>
      <c r="I1380" s="1" t="s">
        <v>11200</v>
      </c>
      <c r="J1380" s="1"/>
      <c r="K1380" s="1" t="s">
        <v>23059</v>
      </c>
      <c r="L1380" s="1" t="s">
        <v>1378</v>
      </c>
      <c r="M1380" s="1" t="s">
        <v>12842</v>
      </c>
      <c r="N1380" s="1" t="s">
        <v>13136</v>
      </c>
      <c r="O1380" s="1" t="s">
        <v>1378</v>
      </c>
      <c r="P1380" s="1" t="s">
        <v>23083</v>
      </c>
      <c r="Q1380" s="1" t="s">
        <v>23083</v>
      </c>
      <c r="R1380" s="1" t="s">
        <v>13560</v>
      </c>
      <c r="S1380" s="1" t="s">
        <v>1378</v>
      </c>
      <c r="T1380" s="1"/>
      <c r="U1380" s="1"/>
      <c r="V1380" s="1" t="s">
        <v>13570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20472</v>
      </c>
      <c r="F1381" s="1" t="s">
        <v>21303</v>
      </c>
      <c r="G1381" s="1" t="s">
        <v>22148</v>
      </c>
      <c r="H1381" s="1" t="s">
        <v>22989</v>
      </c>
      <c r="I1381" s="1" t="s">
        <v>11201</v>
      </c>
      <c r="J1381" s="1"/>
      <c r="K1381" s="1" t="s">
        <v>23059</v>
      </c>
      <c r="L1381" s="1" t="s">
        <v>1379</v>
      </c>
      <c r="M1381" s="1" t="s">
        <v>12843</v>
      </c>
      <c r="N1381" s="1" t="s">
        <v>13136</v>
      </c>
      <c r="O1381" s="1" t="s">
        <v>1379</v>
      </c>
      <c r="P1381" s="1" t="s">
        <v>23083</v>
      </c>
      <c r="Q1381" s="1" t="s">
        <v>23083</v>
      </c>
      <c r="R1381" s="1" t="s">
        <v>13560</v>
      </c>
      <c r="S1381" s="1" t="s">
        <v>1379</v>
      </c>
      <c r="T1381" s="1"/>
      <c r="U1381" s="1"/>
      <c r="V1381" s="1" t="s">
        <v>13570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6375</v>
      </c>
      <c r="G1382" s="1" t="s">
        <v>7988</v>
      </c>
      <c r="H1382" s="1" t="s">
        <v>9592</v>
      </c>
      <c r="I1382" s="1" t="s">
        <v>11202</v>
      </c>
      <c r="J1382" s="1"/>
      <c r="K1382" s="1" t="s">
        <v>23059</v>
      </c>
      <c r="L1382" s="1" t="s">
        <v>1380</v>
      </c>
      <c r="M1382" s="1" t="s">
        <v>12844</v>
      </c>
      <c r="N1382" s="1" t="s">
        <v>13136</v>
      </c>
      <c r="O1382" s="1" t="s">
        <v>1380</v>
      </c>
      <c r="P1382" s="1" t="s">
        <v>23083</v>
      </c>
      <c r="Q1382" s="1" t="s">
        <v>23083</v>
      </c>
      <c r="R1382" s="1" t="s">
        <v>13560</v>
      </c>
      <c r="S1382" s="1" t="s">
        <v>1380</v>
      </c>
      <c r="T1382" s="1"/>
      <c r="U1382" s="1"/>
      <c r="V1382" s="1" t="s">
        <v>13570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7989</v>
      </c>
      <c r="H1383" s="1" t="s">
        <v>9593</v>
      </c>
      <c r="I1383" s="1" t="s">
        <v>10908</v>
      </c>
      <c r="J1383" s="1"/>
      <c r="K1383" s="1" t="s">
        <v>23059</v>
      </c>
      <c r="L1383" s="1" t="s">
        <v>1381</v>
      </c>
      <c r="M1383" s="1" t="s">
        <v>12845</v>
      </c>
      <c r="N1383" s="1" t="s">
        <v>13136</v>
      </c>
      <c r="O1383" s="1" t="s">
        <v>1381</v>
      </c>
      <c r="P1383" s="1" t="s">
        <v>23083</v>
      </c>
      <c r="Q1383" s="1" t="s">
        <v>23083</v>
      </c>
      <c r="R1383" s="1" t="s">
        <v>13560</v>
      </c>
      <c r="S1383" s="1" t="s">
        <v>1381</v>
      </c>
      <c r="T1383" s="1"/>
      <c r="U1383" s="1"/>
      <c r="V1383" s="1" t="s">
        <v>13570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6376</v>
      </c>
      <c r="G1384" s="1" t="s">
        <v>7990</v>
      </c>
      <c r="H1384" s="1" t="s">
        <v>9594</v>
      </c>
      <c r="I1384" s="1" t="s">
        <v>11203</v>
      </c>
      <c r="J1384" s="1"/>
      <c r="K1384" s="1" t="s">
        <v>23059</v>
      </c>
      <c r="L1384" s="1" t="s">
        <v>1382</v>
      </c>
      <c r="M1384" s="1" t="s">
        <v>12846</v>
      </c>
      <c r="N1384" s="1" t="s">
        <v>13136</v>
      </c>
      <c r="O1384" s="1" t="s">
        <v>1382</v>
      </c>
      <c r="P1384" s="1" t="s">
        <v>23083</v>
      </c>
      <c r="Q1384" s="1" t="s">
        <v>23083</v>
      </c>
      <c r="R1384" s="1" t="s">
        <v>13560</v>
      </c>
      <c r="S1384" s="1" t="s">
        <v>1382</v>
      </c>
      <c r="T1384" s="1"/>
      <c r="U1384" s="1"/>
      <c r="V1384" s="1" t="s">
        <v>13570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14590</v>
      </c>
      <c r="F1385" s="1" t="s">
        <v>15623</v>
      </c>
      <c r="G1385" s="1" t="s">
        <v>16667</v>
      </c>
      <c r="H1385" s="1" t="s">
        <v>17711</v>
      </c>
      <c r="I1385" s="1" t="s">
        <v>11204</v>
      </c>
      <c r="J1385" s="1"/>
      <c r="K1385" s="1" t="s">
        <v>23059</v>
      </c>
      <c r="L1385" s="1" t="s">
        <v>1383</v>
      </c>
      <c r="M1385" s="1" t="s">
        <v>12847</v>
      </c>
      <c r="N1385" s="1" t="s">
        <v>13136</v>
      </c>
      <c r="O1385" s="1" t="s">
        <v>1383</v>
      </c>
      <c r="P1385" s="1" t="s">
        <v>23083</v>
      </c>
      <c r="Q1385" s="1" t="s">
        <v>23083</v>
      </c>
      <c r="R1385" s="1" t="s">
        <v>13560</v>
      </c>
      <c r="S1385" s="1" t="s">
        <v>1383</v>
      </c>
      <c r="T1385" s="1"/>
      <c r="U1385" s="1"/>
      <c r="V1385" s="1" t="s">
        <v>13570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20473</v>
      </c>
      <c r="F1386" s="1" t="s">
        <v>21304</v>
      </c>
      <c r="G1386" s="1" t="s">
        <v>22149</v>
      </c>
      <c r="H1386" s="1" t="s">
        <v>22990</v>
      </c>
      <c r="I1386" s="1" t="s">
        <v>10115</v>
      </c>
      <c r="J1386" s="1"/>
      <c r="K1386" s="1" t="s">
        <v>23059</v>
      </c>
      <c r="L1386" s="1" t="s">
        <v>1384</v>
      </c>
      <c r="M1386" s="1" t="s">
        <v>12848</v>
      </c>
      <c r="N1386" s="1" t="s">
        <v>13136</v>
      </c>
      <c r="O1386" s="1" t="s">
        <v>1384</v>
      </c>
      <c r="P1386" s="1" t="s">
        <v>23083</v>
      </c>
      <c r="Q1386" s="1" t="s">
        <v>23083</v>
      </c>
      <c r="R1386" s="1" t="s">
        <v>13560</v>
      </c>
      <c r="S1386" s="1" t="s">
        <v>1384</v>
      </c>
      <c r="T1386" s="1"/>
      <c r="U1386" s="1"/>
      <c r="V1386" s="1" t="s">
        <v>13570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20474</v>
      </c>
      <c r="F1387" s="1" t="s">
        <v>21305</v>
      </c>
      <c r="G1387" s="1" t="s">
        <v>22150</v>
      </c>
      <c r="H1387" s="1" t="s">
        <v>22991</v>
      </c>
      <c r="I1387" s="1" t="s">
        <v>11205</v>
      </c>
      <c r="J1387" s="1"/>
      <c r="K1387" s="1" t="s">
        <v>23059</v>
      </c>
      <c r="L1387" s="1" t="s">
        <v>1385</v>
      </c>
      <c r="M1387" s="1" t="s">
        <v>12849</v>
      </c>
      <c r="N1387" s="1" t="s">
        <v>13136</v>
      </c>
      <c r="O1387" s="1" t="s">
        <v>1385</v>
      </c>
      <c r="P1387" s="1" t="s">
        <v>23083</v>
      </c>
      <c r="Q1387" s="1" t="s">
        <v>23083</v>
      </c>
      <c r="R1387" s="1" t="s">
        <v>13560</v>
      </c>
      <c r="S1387" s="1" t="s">
        <v>1385</v>
      </c>
      <c r="T1387" s="1"/>
      <c r="U1387" s="1"/>
      <c r="V1387" s="1" t="s">
        <v>13570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6380</v>
      </c>
      <c r="G1388" s="1" t="s">
        <v>7994</v>
      </c>
      <c r="H1388" s="1" t="s">
        <v>9598</v>
      </c>
      <c r="I1388" s="1" t="s">
        <v>11206</v>
      </c>
      <c r="J1388" s="1"/>
      <c r="K1388" s="1" t="s">
        <v>23059</v>
      </c>
      <c r="L1388" s="1" t="s">
        <v>1386</v>
      </c>
      <c r="M1388" s="1" t="s">
        <v>12850</v>
      </c>
      <c r="N1388" s="1" t="s">
        <v>13136</v>
      </c>
      <c r="O1388" s="1" t="s">
        <v>1386</v>
      </c>
      <c r="P1388" s="1" t="s">
        <v>23083</v>
      </c>
      <c r="Q1388" s="1" t="s">
        <v>23083</v>
      </c>
      <c r="R1388" s="1" t="s">
        <v>13560</v>
      </c>
      <c r="S1388" s="1" t="s">
        <v>1386</v>
      </c>
      <c r="T1388" s="1"/>
      <c r="U1388" s="1"/>
      <c r="V1388" s="1" t="s">
        <v>13570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14591</v>
      </c>
      <c r="F1389" s="1" t="s">
        <v>15624</v>
      </c>
      <c r="G1389" s="1" t="s">
        <v>16668</v>
      </c>
      <c r="H1389" s="1" t="s">
        <v>17712</v>
      </c>
      <c r="I1389" s="1" t="s">
        <v>11207</v>
      </c>
      <c r="J1389" s="1"/>
      <c r="K1389" s="1" t="s">
        <v>23059</v>
      </c>
      <c r="L1389" s="1" t="s">
        <v>1387</v>
      </c>
      <c r="M1389" s="1" t="s">
        <v>12851</v>
      </c>
      <c r="N1389" s="1" t="s">
        <v>13136</v>
      </c>
      <c r="O1389" s="1" t="s">
        <v>1387</v>
      </c>
      <c r="P1389" s="1" t="s">
        <v>23083</v>
      </c>
      <c r="Q1389" s="1" t="s">
        <v>23083</v>
      </c>
      <c r="R1389" s="1" t="s">
        <v>13560</v>
      </c>
      <c r="S1389" s="1" t="s">
        <v>1387</v>
      </c>
      <c r="T1389" s="1"/>
      <c r="U1389" s="1"/>
      <c r="V1389" s="1" t="s">
        <v>13570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20475</v>
      </c>
      <c r="F1390" s="1" t="s">
        <v>20475</v>
      </c>
      <c r="G1390" s="1" t="s">
        <v>22151</v>
      </c>
      <c r="H1390" s="1" t="s">
        <v>22992</v>
      </c>
      <c r="I1390" s="1" t="s">
        <v>11208</v>
      </c>
      <c r="J1390" s="1"/>
      <c r="K1390" s="1" t="s">
        <v>23059</v>
      </c>
      <c r="L1390" s="1" t="s">
        <v>1388</v>
      </c>
      <c r="M1390" s="1" t="s">
        <v>12852</v>
      </c>
      <c r="N1390" s="1" t="s">
        <v>13136</v>
      </c>
      <c r="O1390" s="1" t="s">
        <v>1388</v>
      </c>
      <c r="P1390" s="1" t="s">
        <v>23083</v>
      </c>
      <c r="Q1390" s="1" t="s">
        <v>23083</v>
      </c>
      <c r="R1390" s="1" t="s">
        <v>13560</v>
      </c>
      <c r="S1390" s="1" t="s">
        <v>1388</v>
      </c>
      <c r="T1390" s="1"/>
      <c r="U1390" s="1"/>
      <c r="V1390" s="1" t="s">
        <v>13570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6382</v>
      </c>
      <c r="G1391" s="1" t="s">
        <v>7997</v>
      </c>
      <c r="H1391" s="1" t="s">
        <v>9601</v>
      </c>
      <c r="I1391" s="1" t="s">
        <v>11209</v>
      </c>
      <c r="J1391" s="1"/>
      <c r="K1391" s="1" t="s">
        <v>23059</v>
      </c>
      <c r="L1391" s="1" t="s">
        <v>1389</v>
      </c>
      <c r="M1391" s="1" t="s">
        <v>12853</v>
      </c>
      <c r="N1391" s="1" t="s">
        <v>13136</v>
      </c>
      <c r="O1391" s="1" t="s">
        <v>1389</v>
      </c>
      <c r="P1391" s="1" t="s">
        <v>23083</v>
      </c>
      <c r="Q1391" s="1" t="s">
        <v>23083</v>
      </c>
      <c r="R1391" s="1" t="s">
        <v>13560</v>
      </c>
      <c r="S1391" s="1" t="s">
        <v>1389</v>
      </c>
      <c r="T1391" s="1"/>
      <c r="U1391" s="1"/>
      <c r="V1391" s="1" t="s">
        <v>13570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20476</v>
      </c>
      <c r="F1392" s="1" t="s">
        <v>21306</v>
      </c>
      <c r="G1392" s="1" t="s">
        <v>22152</v>
      </c>
      <c r="H1392" s="1" t="s">
        <v>22993</v>
      </c>
      <c r="I1392" s="1" t="s">
        <v>11210</v>
      </c>
      <c r="J1392" s="1"/>
      <c r="K1392" s="1" t="s">
        <v>23059</v>
      </c>
      <c r="L1392" s="1" t="s">
        <v>1390</v>
      </c>
      <c r="M1392" s="1" t="s">
        <v>12854</v>
      </c>
      <c r="N1392" s="1" t="s">
        <v>13136</v>
      </c>
      <c r="O1392" s="1" t="s">
        <v>1390</v>
      </c>
      <c r="P1392" s="1" t="s">
        <v>23083</v>
      </c>
      <c r="Q1392" s="1" t="s">
        <v>23083</v>
      </c>
      <c r="R1392" s="1" t="s">
        <v>13560</v>
      </c>
      <c r="S1392" s="1" t="s">
        <v>1390</v>
      </c>
      <c r="T1392" s="1"/>
      <c r="U1392" s="1"/>
      <c r="V1392" s="1" t="s">
        <v>13570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14592</v>
      </c>
      <c r="F1393" s="1" t="s">
        <v>15625</v>
      </c>
      <c r="G1393" s="1" t="s">
        <v>16669</v>
      </c>
      <c r="H1393" s="1" t="s">
        <v>17713</v>
      </c>
      <c r="I1393" s="1" t="s">
        <v>11211</v>
      </c>
      <c r="J1393" s="1"/>
      <c r="K1393" s="1" t="s">
        <v>23059</v>
      </c>
      <c r="L1393" s="1" t="s">
        <v>1391</v>
      </c>
      <c r="M1393" s="1" t="s">
        <v>12855</v>
      </c>
      <c r="N1393" s="1" t="s">
        <v>13136</v>
      </c>
      <c r="O1393" s="1" t="s">
        <v>1391</v>
      </c>
      <c r="P1393" s="1" t="s">
        <v>23083</v>
      </c>
      <c r="Q1393" s="1" t="s">
        <v>23083</v>
      </c>
      <c r="R1393" s="1" t="s">
        <v>13560</v>
      </c>
      <c r="S1393" s="1" t="s">
        <v>1391</v>
      </c>
      <c r="T1393" s="1"/>
      <c r="U1393" s="1"/>
      <c r="V1393" s="1" t="s">
        <v>13570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14593</v>
      </c>
      <c r="F1394" s="1" t="s">
        <v>15626</v>
      </c>
      <c r="G1394" s="1" t="s">
        <v>16670</v>
      </c>
      <c r="H1394" s="1" t="s">
        <v>17714</v>
      </c>
      <c r="I1394" s="1" t="s">
        <v>11212</v>
      </c>
      <c r="J1394" s="1"/>
      <c r="K1394" s="1" t="s">
        <v>23059</v>
      </c>
      <c r="L1394" s="1" t="s">
        <v>1392</v>
      </c>
      <c r="M1394" s="1" t="s">
        <v>12856</v>
      </c>
      <c r="N1394" s="1" t="s">
        <v>13136</v>
      </c>
      <c r="O1394" s="1" t="s">
        <v>1392</v>
      </c>
      <c r="P1394" s="1" t="s">
        <v>23083</v>
      </c>
      <c r="Q1394" s="1" t="s">
        <v>23083</v>
      </c>
      <c r="R1394" s="1" t="s">
        <v>13560</v>
      </c>
      <c r="S1394" s="1" t="s">
        <v>1392</v>
      </c>
      <c r="T1394" s="1"/>
      <c r="U1394" s="1"/>
      <c r="V1394" s="1" t="s">
        <v>13570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6386</v>
      </c>
      <c r="G1395" s="1" t="s">
        <v>8001</v>
      </c>
      <c r="H1395" s="1" t="s">
        <v>9605</v>
      </c>
      <c r="I1395" s="1" t="s">
        <v>11213</v>
      </c>
      <c r="J1395" s="1"/>
      <c r="K1395" s="1" t="s">
        <v>23059</v>
      </c>
      <c r="L1395" s="1" t="s">
        <v>1393</v>
      </c>
      <c r="M1395" s="1" t="s">
        <v>12857</v>
      </c>
      <c r="N1395" s="1" t="s">
        <v>13136</v>
      </c>
      <c r="O1395" s="1" t="s">
        <v>1393</v>
      </c>
      <c r="P1395" s="1" t="s">
        <v>23083</v>
      </c>
      <c r="Q1395" s="1" t="s">
        <v>23083</v>
      </c>
      <c r="R1395" s="1" t="s">
        <v>13560</v>
      </c>
      <c r="S1395" s="1" t="s">
        <v>1393</v>
      </c>
      <c r="T1395" s="1"/>
      <c r="U1395" s="1"/>
      <c r="V1395" s="1" t="s">
        <v>13570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6387</v>
      </c>
      <c r="G1396" s="1" t="s">
        <v>8002</v>
      </c>
      <c r="H1396" s="1" t="s">
        <v>9606</v>
      </c>
      <c r="I1396" s="1" t="s">
        <v>11214</v>
      </c>
      <c r="J1396" s="1"/>
      <c r="K1396" s="1" t="s">
        <v>23059</v>
      </c>
      <c r="L1396" s="1" t="s">
        <v>1394</v>
      </c>
      <c r="M1396" s="1" t="s">
        <v>12858</v>
      </c>
      <c r="N1396" s="1" t="s">
        <v>13136</v>
      </c>
      <c r="O1396" s="1" t="s">
        <v>1394</v>
      </c>
      <c r="P1396" s="1" t="s">
        <v>23083</v>
      </c>
      <c r="Q1396" s="1" t="s">
        <v>23083</v>
      </c>
      <c r="R1396" s="1" t="s">
        <v>13560</v>
      </c>
      <c r="S1396" s="1" t="s">
        <v>1394</v>
      </c>
      <c r="T1396" s="1"/>
      <c r="U1396" s="1"/>
      <c r="V1396" s="1" t="s">
        <v>13570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6388</v>
      </c>
      <c r="G1397" s="1" t="s">
        <v>8003</v>
      </c>
      <c r="H1397" s="1" t="s">
        <v>9607</v>
      </c>
      <c r="I1397" s="1" t="s">
        <v>11215</v>
      </c>
      <c r="J1397" s="1"/>
      <c r="K1397" s="1" t="s">
        <v>23059</v>
      </c>
      <c r="L1397" s="1" t="s">
        <v>1395</v>
      </c>
      <c r="M1397" s="1" t="s">
        <v>12859</v>
      </c>
      <c r="N1397" s="1" t="s">
        <v>13136</v>
      </c>
      <c r="O1397" s="1" t="s">
        <v>1395</v>
      </c>
      <c r="P1397" s="1" t="s">
        <v>23083</v>
      </c>
      <c r="Q1397" s="1" t="s">
        <v>23083</v>
      </c>
      <c r="R1397" s="1" t="s">
        <v>13560</v>
      </c>
      <c r="S1397" s="1" t="s">
        <v>1395</v>
      </c>
      <c r="T1397" s="1"/>
      <c r="U1397" s="1"/>
      <c r="V1397" s="1" t="s">
        <v>13570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14596</v>
      </c>
      <c r="F1398" s="1" t="s">
        <v>15629</v>
      </c>
      <c r="G1398" s="1" t="s">
        <v>16673</v>
      </c>
      <c r="H1398" s="1" t="s">
        <v>17702</v>
      </c>
      <c r="I1398" s="1" t="s">
        <v>11216</v>
      </c>
      <c r="J1398" s="1"/>
      <c r="K1398" s="1" t="s">
        <v>23059</v>
      </c>
      <c r="L1398" s="1" t="s">
        <v>1396</v>
      </c>
      <c r="M1398" s="1" t="s">
        <v>12860</v>
      </c>
      <c r="N1398" s="1" t="s">
        <v>13136</v>
      </c>
      <c r="O1398" s="1" t="s">
        <v>1396</v>
      </c>
      <c r="P1398" s="1" t="s">
        <v>23083</v>
      </c>
      <c r="Q1398" s="1" t="s">
        <v>23083</v>
      </c>
      <c r="R1398" s="1" t="s">
        <v>13560</v>
      </c>
      <c r="S1398" s="1" t="s">
        <v>1396</v>
      </c>
      <c r="T1398" s="1"/>
      <c r="U1398" s="1"/>
      <c r="V1398" s="1" t="s">
        <v>13570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6390</v>
      </c>
      <c r="G1399" s="1" t="s">
        <v>8005</v>
      </c>
      <c r="H1399" s="1" t="s">
        <v>9608</v>
      </c>
      <c r="I1399" s="1" t="s">
        <v>11217</v>
      </c>
      <c r="J1399" s="1"/>
      <c r="K1399" s="1" t="s">
        <v>23059</v>
      </c>
      <c r="L1399" s="1" t="s">
        <v>1397</v>
      </c>
      <c r="M1399" s="1" t="s">
        <v>12861</v>
      </c>
      <c r="N1399" s="1" t="s">
        <v>13136</v>
      </c>
      <c r="O1399" s="1" t="s">
        <v>1397</v>
      </c>
      <c r="P1399" s="1" t="s">
        <v>23083</v>
      </c>
      <c r="Q1399" s="1" t="s">
        <v>23083</v>
      </c>
      <c r="R1399" s="1" t="s">
        <v>13560</v>
      </c>
      <c r="S1399" s="1" t="s">
        <v>1397</v>
      </c>
      <c r="T1399" s="1"/>
      <c r="U1399" s="1"/>
      <c r="V1399" s="1" t="s">
        <v>13570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20477</v>
      </c>
      <c r="F1400" s="1" t="s">
        <v>21307</v>
      </c>
      <c r="G1400" s="1" t="s">
        <v>22153</v>
      </c>
      <c r="H1400" s="1" t="s">
        <v>22994</v>
      </c>
      <c r="I1400" s="1" t="s">
        <v>11218</v>
      </c>
      <c r="J1400" s="1"/>
      <c r="K1400" s="1" t="s">
        <v>23059</v>
      </c>
      <c r="L1400" s="1" t="s">
        <v>1398</v>
      </c>
      <c r="M1400" s="1" t="s">
        <v>12862</v>
      </c>
      <c r="N1400" s="1" t="s">
        <v>13136</v>
      </c>
      <c r="O1400" s="1" t="s">
        <v>1398</v>
      </c>
      <c r="P1400" s="1" t="s">
        <v>23083</v>
      </c>
      <c r="Q1400" s="1" t="s">
        <v>23083</v>
      </c>
      <c r="R1400" s="1" t="s">
        <v>13560</v>
      </c>
      <c r="S1400" s="1" t="s">
        <v>1398</v>
      </c>
      <c r="T1400" s="1"/>
      <c r="U1400" s="1"/>
      <c r="V1400" s="1" t="s">
        <v>13570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6392</v>
      </c>
      <c r="G1401" s="1" t="s">
        <v>8007</v>
      </c>
      <c r="H1401" s="1" t="s">
        <v>9610</v>
      </c>
      <c r="I1401" s="1" t="s">
        <v>11219</v>
      </c>
      <c r="J1401" s="1"/>
      <c r="K1401" s="1" t="s">
        <v>23059</v>
      </c>
      <c r="L1401" s="1" t="s">
        <v>1399</v>
      </c>
      <c r="M1401" s="1" t="s">
        <v>12863</v>
      </c>
      <c r="N1401" s="1" t="s">
        <v>13136</v>
      </c>
      <c r="O1401" s="1" t="s">
        <v>1399</v>
      </c>
      <c r="P1401" s="1" t="s">
        <v>23083</v>
      </c>
      <c r="Q1401" s="1" t="s">
        <v>23083</v>
      </c>
      <c r="R1401" s="1" t="s">
        <v>13560</v>
      </c>
      <c r="S1401" s="1" t="s">
        <v>1399</v>
      </c>
      <c r="T1401" s="1"/>
      <c r="U1401" s="1"/>
      <c r="V1401" s="1" t="s">
        <v>13570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20478</v>
      </c>
      <c r="F1402" s="1" t="s">
        <v>20478</v>
      </c>
      <c r="G1402" s="1" t="s">
        <v>22154</v>
      </c>
      <c r="H1402" s="1" t="s">
        <v>22995</v>
      </c>
      <c r="I1402" s="1" t="s">
        <v>11220</v>
      </c>
      <c r="J1402" s="1"/>
      <c r="K1402" s="1" t="s">
        <v>23059</v>
      </c>
      <c r="L1402" s="1" t="s">
        <v>1400</v>
      </c>
      <c r="M1402" s="1" t="s">
        <v>12864</v>
      </c>
      <c r="N1402" s="1" t="s">
        <v>13136</v>
      </c>
      <c r="O1402" s="1" t="s">
        <v>1400</v>
      </c>
      <c r="P1402" s="1" t="s">
        <v>23083</v>
      </c>
      <c r="Q1402" s="1" t="s">
        <v>23083</v>
      </c>
      <c r="R1402" s="1" t="s">
        <v>13560</v>
      </c>
      <c r="S1402" s="1" t="s">
        <v>1400</v>
      </c>
      <c r="T1402" s="1"/>
      <c r="U1402" s="1"/>
      <c r="V1402" s="1" t="s">
        <v>13570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20479</v>
      </c>
      <c r="F1403" s="1" t="s">
        <v>21308</v>
      </c>
      <c r="G1403" s="1" t="s">
        <v>22155</v>
      </c>
      <c r="H1403" s="1" t="s">
        <v>22996</v>
      </c>
      <c r="I1403" s="1" t="s">
        <v>11221</v>
      </c>
      <c r="J1403" s="1"/>
      <c r="K1403" s="1" t="s">
        <v>23059</v>
      </c>
      <c r="L1403" s="1" t="s">
        <v>1401</v>
      </c>
      <c r="M1403" s="1" t="s">
        <v>12865</v>
      </c>
      <c r="N1403" s="1" t="s">
        <v>13136</v>
      </c>
      <c r="O1403" s="1" t="s">
        <v>1401</v>
      </c>
      <c r="P1403" s="1" t="s">
        <v>23083</v>
      </c>
      <c r="Q1403" s="1" t="s">
        <v>23083</v>
      </c>
      <c r="R1403" s="1" t="s">
        <v>13560</v>
      </c>
      <c r="S1403" s="1" t="s">
        <v>1401</v>
      </c>
      <c r="T1403" s="1"/>
      <c r="U1403" s="1"/>
      <c r="V1403" s="1" t="s">
        <v>13570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20480</v>
      </c>
      <c r="F1404" s="1" t="s">
        <v>21309</v>
      </c>
      <c r="G1404" s="1" t="s">
        <v>22156</v>
      </c>
      <c r="H1404" s="1" t="s">
        <v>22997</v>
      </c>
      <c r="I1404" s="1" t="s">
        <v>11222</v>
      </c>
      <c r="J1404" s="1"/>
      <c r="K1404" s="1" t="s">
        <v>23059</v>
      </c>
      <c r="L1404" s="1" t="s">
        <v>1402</v>
      </c>
      <c r="M1404" s="1" t="s">
        <v>12866</v>
      </c>
      <c r="N1404" s="1" t="s">
        <v>13136</v>
      </c>
      <c r="O1404" s="1" t="s">
        <v>1402</v>
      </c>
      <c r="P1404" s="1" t="s">
        <v>23083</v>
      </c>
      <c r="Q1404" s="1" t="s">
        <v>23083</v>
      </c>
      <c r="R1404" s="1" t="s">
        <v>13560</v>
      </c>
      <c r="S1404" s="1" t="s">
        <v>1402</v>
      </c>
      <c r="T1404" s="1"/>
      <c r="U1404" s="1"/>
      <c r="V1404" s="1" t="s">
        <v>13570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20481</v>
      </c>
      <c r="F1405" s="1" t="s">
        <v>21310</v>
      </c>
      <c r="G1405" s="1" t="s">
        <v>22157</v>
      </c>
      <c r="H1405" s="1" t="s">
        <v>22998</v>
      </c>
      <c r="I1405" s="1" t="s">
        <v>11223</v>
      </c>
      <c r="J1405" s="1"/>
      <c r="K1405" s="1" t="s">
        <v>23059</v>
      </c>
      <c r="L1405" s="1" t="s">
        <v>1403</v>
      </c>
      <c r="M1405" s="1" t="s">
        <v>12867</v>
      </c>
      <c r="N1405" s="1" t="s">
        <v>13136</v>
      </c>
      <c r="O1405" s="1" t="s">
        <v>1403</v>
      </c>
      <c r="P1405" s="1" t="s">
        <v>23083</v>
      </c>
      <c r="Q1405" s="1" t="s">
        <v>23083</v>
      </c>
      <c r="R1405" s="1" t="s">
        <v>13560</v>
      </c>
      <c r="S1405" s="1" t="s">
        <v>1403</v>
      </c>
      <c r="T1405" s="1"/>
      <c r="U1405" s="1"/>
      <c r="V1405" s="1" t="s">
        <v>13570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14602</v>
      </c>
      <c r="F1406" s="1" t="s">
        <v>15635</v>
      </c>
      <c r="G1406" s="1" t="s">
        <v>16679</v>
      </c>
      <c r="H1406" s="1" t="s">
        <v>17722</v>
      </c>
      <c r="I1406" s="1" t="s">
        <v>11224</v>
      </c>
      <c r="J1406" s="1"/>
      <c r="K1406" s="1" t="s">
        <v>23059</v>
      </c>
      <c r="L1406" s="1" t="s">
        <v>1404</v>
      </c>
      <c r="M1406" s="1" t="s">
        <v>12868</v>
      </c>
      <c r="N1406" s="1" t="s">
        <v>13136</v>
      </c>
      <c r="O1406" s="1" t="s">
        <v>1404</v>
      </c>
      <c r="P1406" s="1" t="s">
        <v>23083</v>
      </c>
      <c r="Q1406" s="1" t="s">
        <v>23083</v>
      </c>
      <c r="R1406" s="1" t="s">
        <v>13560</v>
      </c>
      <c r="S1406" s="1" t="s">
        <v>1404</v>
      </c>
      <c r="T1406" s="1"/>
      <c r="U1406" s="1"/>
      <c r="V1406" s="1" t="s">
        <v>13570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20482</v>
      </c>
      <c r="F1407" s="1" t="s">
        <v>20482</v>
      </c>
      <c r="G1407" s="1" t="s">
        <v>22158</v>
      </c>
      <c r="H1407" s="1" t="s">
        <v>22999</v>
      </c>
      <c r="I1407" s="1" t="s">
        <v>11225</v>
      </c>
      <c r="J1407" s="1"/>
      <c r="K1407" s="1" t="s">
        <v>23059</v>
      </c>
      <c r="L1407" s="1" t="s">
        <v>1405</v>
      </c>
      <c r="M1407" s="1" t="s">
        <v>12869</v>
      </c>
      <c r="N1407" s="1" t="s">
        <v>13136</v>
      </c>
      <c r="O1407" s="1" t="s">
        <v>1405</v>
      </c>
      <c r="P1407" s="1" t="s">
        <v>23083</v>
      </c>
      <c r="Q1407" s="1" t="s">
        <v>23083</v>
      </c>
      <c r="R1407" s="1" t="s">
        <v>13560</v>
      </c>
      <c r="S1407" s="1" t="s">
        <v>1405</v>
      </c>
      <c r="T1407" s="1"/>
      <c r="U1407" s="1"/>
      <c r="V1407" s="1" t="s">
        <v>13570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14604</v>
      </c>
      <c r="F1408" s="1" t="s">
        <v>15636</v>
      </c>
      <c r="G1408" s="1" t="s">
        <v>16681</v>
      </c>
      <c r="H1408" s="1" t="s">
        <v>17724</v>
      </c>
      <c r="I1408" s="1" t="s">
        <v>11226</v>
      </c>
      <c r="J1408" s="1"/>
      <c r="K1408" s="1" t="s">
        <v>23059</v>
      </c>
      <c r="L1408" s="1" t="s">
        <v>1406</v>
      </c>
      <c r="M1408" s="1" t="s">
        <v>12870</v>
      </c>
      <c r="N1408" s="1" t="s">
        <v>13136</v>
      </c>
      <c r="O1408" s="1" t="s">
        <v>1406</v>
      </c>
      <c r="P1408" s="1" t="s">
        <v>23083</v>
      </c>
      <c r="Q1408" s="1" t="s">
        <v>23083</v>
      </c>
      <c r="R1408" s="1" t="s">
        <v>13560</v>
      </c>
      <c r="S1408" s="1" t="s">
        <v>1406</v>
      </c>
      <c r="T1408" s="1"/>
      <c r="U1408" s="1"/>
      <c r="V1408" s="1" t="s">
        <v>13570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14605</v>
      </c>
      <c r="F1409" s="1" t="s">
        <v>15637</v>
      </c>
      <c r="G1409" s="1" t="s">
        <v>16682</v>
      </c>
      <c r="H1409" s="1" t="s">
        <v>17725</v>
      </c>
      <c r="I1409" s="1" t="s">
        <v>11227</v>
      </c>
      <c r="J1409" s="1"/>
      <c r="K1409" s="1" t="s">
        <v>23059</v>
      </c>
      <c r="L1409" s="1" t="s">
        <v>1407</v>
      </c>
      <c r="M1409" s="1" t="s">
        <v>12871</v>
      </c>
      <c r="N1409" s="1" t="s">
        <v>13136</v>
      </c>
      <c r="O1409" s="1" t="s">
        <v>1407</v>
      </c>
      <c r="P1409" s="1" t="s">
        <v>23083</v>
      </c>
      <c r="Q1409" s="1" t="s">
        <v>23083</v>
      </c>
      <c r="R1409" s="1" t="s">
        <v>13560</v>
      </c>
      <c r="S1409" s="1" t="s">
        <v>1407</v>
      </c>
      <c r="T1409" s="1"/>
      <c r="U1409" s="1"/>
      <c r="V1409" s="1" t="s">
        <v>13570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6399</v>
      </c>
      <c r="G1410" s="1" t="s">
        <v>8016</v>
      </c>
      <c r="H1410" s="1" t="s">
        <v>9619</v>
      </c>
      <c r="I1410" s="1" t="s">
        <v>11228</v>
      </c>
      <c r="J1410" s="1"/>
      <c r="K1410" s="1" t="s">
        <v>23059</v>
      </c>
      <c r="L1410" s="1" t="s">
        <v>1408</v>
      </c>
      <c r="M1410" s="1" t="s">
        <v>12872</v>
      </c>
      <c r="N1410" s="1" t="s">
        <v>13136</v>
      </c>
      <c r="O1410" s="1" t="s">
        <v>1408</v>
      </c>
      <c r="P1410" s="1" t="s">
        <v>23083</v>
      </c>
      <c r="Q1410" s="1" t="s">
        <v>23083</v>
      </c>
      <c r="R1410" s="1" t="s">
        <v>13560</v>
      </c>
      <c r="S1410" s="1" t="s">
        <v>1408</v>
      </c>
      <c r="T1410" s="1"/>
      <c r="U1410" s="1"/>
      <c r="V1410" s="1" t="s">
        <v>13570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20483</v>
      </c>
      <c r="F1411" s="1" t="s">
        <v>21311</v>
      </c>
      <c r="G1411" s="1" t="s">
        <v>22159</v>
      </c>
      <c r="H1411" s="1" t="s">
        <v>23000</v>
      </c>
      <c r="I1411" s="1" t="s">
        <v>11229</v>
      </c>
      <c r="J1411" s="1"/>
      <c r="K1411" s="1" t="s">
        <v>23059</v>
      </c>
      <c r="L1411" s="1" t="s">
        <v>1409</v>
      </c>
      <c r="M1411" s="1" t="s">
        <v>12873</v>
      </c>
      <c r="N1411" s="1" t="s">
        <v>13136</v>
      </c>
      <c r="O1411" s="1" t="s">
        <v>1409</v>
      </c>
      <c r="P1411" s="1" t="s">
        <v>23083</v>
      </c>
      <c r="Q1411" s="1" t="s">
        <v>23083</v>
      </c>
      <c r="R1411" s="1" t="s">
        <v>13560</v>
      </c>
      <c r="S1411" s="1" t="s">
        <v>1409</v>
      </c>
      <c r="T1411" s="1"/>
      <c r="U1411" s="1"/>
      <c r="V1411" s="1" t="s">
        <v>13570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20484</v>
      </c>
      <c r="F1412" s="1" t="s">
        <v>21312</v>
      </c>
      <c r="G1412" s="1" t="s">
        <v>22160</v>
      </c>
      <c r="H1412" s="1" t="s">
        <v>23001</v>
      </c>
      <c r="I1412" s="1" t="s">
        <v>11230</v>
      </c>
      <c r="J1412" s="1"/>
      <c r="K1412" s="1" t="s">
        <v>23059</v>
      </c>
      <c r="L1412" s="1" t="s">
        <v>1410</v>
      </c>
      <c r="M1412" s="1" t="s">
        <v>12874</v>
      </c>
      <c r="N1412" s="1" t="s">
        <v>13136</v>
      </c>
      <c r="O1412" s="1" t="s">
        <v>1410</v>
      </c>
      <c r="P1412" s="1" t="s">
        <v>23083</v>
      </c>
      <c r="Q1412" s="1" t="s">
        <v>23083</v>
      </c>
      <c r="R1412" s="1" t="s">
        <v>13560</v>
      </c>
      <c r="S1412" s="1" t="s">
        <v>1410</v>
      </c>
      <c r="T1412" s="1"/>
      <c r="U1412" s="1"/>
      <c r="V1412" s="1" t="s">
        <v>13570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6402</v>
      </c>
      <c r="G1413" s="1" t="s">
        <v>8019</v>
      </c>
      <c r="H1413" s="1" t="s">
        <v>9622</v>
      </c>
      <c r="I1413" s="1" t="s">
        <v>11231</v>
      </c>
      <c r="J1413" s="1"/>
      <c r="K1413" s="1" t="s">
        <v>23059</v>
      </c>
      <c r="L1413" s="1" t="s">
        <v>1411</v>
      </c>
      <c r="M1413" s="1" t="s">
        <v>12875</v>
      </c>
      <c r="N1413" s="1" t="s">
        <v>13136</v>
      </c>
      <c r="O1413" s="1" t="s">
        <v>1411</v>
      </c>
      <c r="P1413" s="1" t="s">
        <v>23083</v>
      </c>
      <c r="Q1413" s="1" t="s">
        <v>23083</v>
      </c>
      <c r="R1413" s="1" t="s">
        <v>13560</v>
      </c>
      <c r="S1413" s="1" t="s">
        <v>1411</v>
      </c>
      <c r="T1413" s="1"/>
      <c r="U1413" s="1"/>
      <c r="V1413" s="1" t="s">
        <v>13570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14608</v>
      </c>
      <c r="F1414" s="1" t="s">
        <v>15640</v>
      </c>
      <c r="G1414" s="1" t="s">
        <v>16685</v>
      </c>
      <c r="H1414" s="1" t="s">
        <v>17728</v>
      </c>
      <c r="I1414" s="1" t="s">
        <v>11232</v>
      </c>
      <c r="J1414" s="1"/>
      <c r="K1414" s="1" t="s">
        <v>23059</v>
      </c>
      <c r="L1414" s="1" t="s">
        <v>1412</v>
      </c>
      <c r="M1414" s="1" t="s">
        <v>12876</v>
      </c>
      <c r="N1414" s="1" t="s">
        <v>13136</v>
      </c>
      <c r="O1414" s="1" t="s">
        <v>1412</v>
      </c>
      <c r="P1414" s="1" t="s">
        <v>23083</v>
      </c>
      <c r="Q1414" s="1" t="s">
        <v>23083</v>
      </c>
      <c r="R1414" s="1" t="s">
        <v>13560</v>
      </c>
      <c r="S1414" s="1" t="s">
        <v>1412</v>
      </c>
      <c r="T1414" s="1"/>
      <c r="U1414" s="1"/>
      <c r="V1414" s="1" t="s">
        <v>13570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14609</v>
      </c>
      <c r="F1415" s="1" t="s">
        <v>15641</v>
      </c>
      <c r="G1415" s="1" t="s">
        <v>16686</v>
      </c>
      <c r="H1415" s="1" t="s">
        <v>17729</v>
      </c>
      <c r="I1415" s="1" t="s">
        <v>11233</v>
      </c>
      <c r="J1415" s="1"/>
      <c r="K1415" s="1" t="s">
        <v>23059</v>
      </c>
      <c r="L1415" s="1" t="s">
        <v>1413</v>
      </c>
      <c r="M1415" s="1" t="s">
        <v>12877</v>
      </c>
      <c r="N1415" s="1" t="s">
        <v>13136</v>
      </c>
      <c r="O1415" s="1" t="s">
        <v>1413</v>
      </c>
      <c r="P1415" s="1" t="s">
        <v>23083</v>
      </c>
      <c r="Q1415" s="1" t="s">
        <v>23083</v>
      </c>
      <c r="R1415" s="1" t="s">
        <v>13560</v>
      </c>
      <c r="S1415" s="1" t="s">
        <v>1413</v>
      </c>
      <c r="T1415" s="1"/>
      <c r="U1415" s="1"/>
      <c r="V1415" s="1" t="s">
        <v>13570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14610</v>
      </c>
      <c r="F1416" s="1" t="s">
        <v>15642</v>
      </c>
      <c r="G1416" s="1" t="s">
        <v>16687</v>
      </c>
      <c r="H1416" s="1" t="s">
        <v>17730</v>
      </c>
      <c r="I1416" s="1" t="s">
        <v>11234</v>
      </c>
      <c r="J1416" s="1"/>
      <c r="K1416" s="1" t="s">
        <v>23059</v>
      </c>
      <c r="L1416" s="1" t="s">
        <v>1414</v>
      </c>
      <c r="M1416" s="1" t="s">
        <v>12878</v>
      </c>
      <c r="N1416" s="1" t="s">
        <v>13136</v>
      </c>
      <c r="O1416" s="1" t="s">
        <v>1414</v>
      </c>
      <c r="P1416" s="1" t="s">
        <v>23083</v>
      </c>
      <c r="Q1416" s="1" t="s">
        <v>23083</v>
      </c>
      <c r="R1416" s="1" t="s">
        <v>13560</v>
      </c>
      <c r="S1416" s="1" t="s">
        <v>1414</v>
      </c>
      <c r="T1416" s="1"/>
      <c r="U1416" s="1"/>
      <c r="V1416" s="1" t="s">
        <v>13570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14611</v>
      </c>
      <c r="F1417" s="1" t="s">
        <v>15643</v>
      </c>
      <c r="G1417" s="1" t="s">
        <v>16688</v>
      </c>
      <c r="H1417" s="1" t="s">
        <v>17731</v>
      </c>
      <c r="I1417" s="1" t="s">
        <v>11235</v>
      </c>
      <c r="J1417" s="1"/>
      <c r="K1417" s="1" t="s">
        <v>23059</v>
      </c>
      <c r="L1417" s="1" t="s">
        <v>1415</v>
      </c>
      <c r="M1417" s="1" t="s">
        <v>12879</v>
      </c>
      <c r="N1417" s="1" t="s">
        <v>13136</v>
      </c>
      <c r="O1417" s="1" t="s">
        <v>1415</v>
      </c>
      <c r="P1417" s="1" t="s">
        <v>23083</v>
      </c>
      <c r="Q1417" s="1" t="s">
        <v>23083</v>
      </c>
      <c r="R1417" s="1" t="s">
        <v>13560</v>
      </c>
      <c r="S1417" s="1" t="s">
        <v>1415</v>
      </c>
      <c r="T1417" s="1"/>
      <c r="U1417" s="1"/>
      <c r="V1417" s="1" t="s">
        <v>13570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14612</v>
      </c>
      <c r="F1418" s="1" t="s">
        <v>15644</v>
      </c>
      <c r="G1418" s="1" t="s">
        <v>16689</v>
      </c>
      <c r="H1418" s="1" t="s">
        <v>17724</v>
      </c>
      <c r="I1418" s="1" t="s">
        <v>11236</v>
      </c>
      <c r="J1418" s="1"/>
      <c r="K1418" s="1" t="s">
        <v>23059</v>
      </c>
      <c r="L1418" s="1" t="s">
        <v>1416</v>
      </c>
      <c r="M1418" s="1" t="s">
        <v>12880</v>
      </c>
      <c r="N1418" s="1" t="s">
        <v>13136</v>
      </c>
      <c r="O1418" s="1" t="s">
        <v>1416</v>
      </c>
      <c r="P1418" s="1" t="s">
        <v>23083</v>
      </c>
      <c r="Q1418" s="1" t="s">
        <v>23083</v>
      </c>
      <c r="R1418" s="1" t="s">
        <v>13560</v>
      </c>
      <c r="S1418" s="1" t="s">
        <v>1416</v>
      </c>
      <c r="T1418" s="1"/>
      <c r="U1418" s="1"/>
      <c r="V1418" s="1" t="s">
        <v>13570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20485</v>
      </c>
      <c r="F1419" s="1" t="s">
        <v>21313</v>
      </c>
      <c r="G1419" s="1" t="s">
        <v>22161</v>
      </c>
      <c r="H1419" s="1" t="s">
        <v>23002</v>
      </c>
      <c r="I1419" s="1" t="s">
        <v>11237</v>
      </c>
      <c r="J1419" s="1"/>
      <c r="K1419" s="1" t="s">
        <v>23059</v>
      </c>
      <c r="L1419" s="1" t="s">
        <v>1417</v>
      </c>
      <c r="M1419" s="1" t="s">
        <v>12881</v>
      </c>
      <c r="N1419" s="1" t="s">
        <v>13136</v>
      </c>
      <c r="O1419" s="1" t="s">
        <v>1417</v>
      </c>
      <c r="P1419" s="1" t="s">
        <v>23083</v>
      </c>
      <c r="Q1419" s="1" t="s">
        <v>23083</v>
      </c>
      <c r="R1419" s="1" t="s">
        <v>13560</v>
      </c>
      <c r="S1419" s="1" t="s">
        <v>1417</v>
      </c>
      <c r="T1419" s="1"/>
      <c r="U1419" s="1"/>
      <c r="V1419" s="1" t="s">
        <v>13570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6409</v>
      </c>
      <c r="G1420" s="1" t="s">
        <v>8026</v>
      </c>
      <c r="H1420" s="1" t="s">
        <v>9628</v>
      </c>
      <c r="I1420" s="1" t="s">
        <v>11238</v>
      </c>
      <c r="J1420" s="1"/>
      <c r="K1420" s="1" t="s">
        <v>23059</v>
      </c>
      <c r="L1420" s="1" t="s">
        <v>1418</v>
      </c>
      <c r="M1420" s="1" t="s">
        <v>12882</v>
      </c>
      <c r="N1420" s="1" t="s">
        <v>13136</v>
      </c>
      <c r="O1420" s="1" t="s">
        <v>1418</v>
      </c>
      <c r="P1420" s="1" t="s">
        <v>23083</v>
      </c>
      <c r="Q1420" s="1" t="s">
        <v>23083</v>
      </c>
      <c r="R1420" s="1" t="s">
        <v>13560</v>
      </c>
      <c r="S1420" s="1" t="s">
        <v>1418</v>
      </c>
      <c r="T1420" s="1"/>
      <c r="U1420" s="1"/>
      <c r="V1420" s="1" t="s">
        <v>13570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4806</v>
      </c>
      <c r="G1421" s="1" t="s">
        <v>8027</v>
      </c>
      <c r="H1421" s="1" t="s">
        <v>9629</v>
      </c>
      <c r="I1421" s="1" t="s">
        <v>11239</v>
      </c>
      <c r="J1421" s="1"/>
      <c r="K1421" s="1" t="s">
        <v>23059</v>
      </c>
      <c r="L1421" s="1" t="s">
        <v>1419</v>
      </c>
      <c r="M1421" s="1" t="s">
        <v>12883</v>
      </c>
      <c r="N1421" s="1" t="s">
        <v>13136</v>
      </c>
      <c r="O1421" s="1" t="s">
        <v>1419</v>
      </c>
      <c r="P1421" s="1" t="s">
        <v>23083</v>
      </c>
      <c r="Q1421" s="1" t="s">
        <v>23083</v>
      </c>
      <c r="R1421" s="1" t="s">
        <v>13560</v>
      </c>
      <c r="S1421" s="1" t="s">
        <v>1419</v>
      </c>
      <c r="T1421" s="1"/>
      <c r="U1421" s="1"/>
      <c r="V1421" s="1" t="s">
        <v>13570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6410</v>
      </c>
      <c r="G1422" s="1" t="s">
        <v>8028</v>
      </c>
      <c r="H1422" s="1" t="s">
        <v>9630</v>
      </c>
      <c r="I1422" s="1" t="s">
        <v>11240</v>
      </c>
      <c r="J1422" s="1"/>
      <c r="K1422" s="1" t="s">
        <v>23059</v>
      </c>
      <c r="L1422" s="1" t="s">
        <v>1420</v>
      </c>
      <c r="M1422" s="1" t="s">
        <v>12884</v>
      </c>
      <c r="N1422" s="1" t="s">
        <v>13136</v>
      </c>
      <c r="O1422" s="1" t="s">
        <v>1420</v>
      </c>
      <c r="P1422" s="1" t="s">
        <v>23083</v>
      </c>
      <c r="Q1422" s="1" t="s">
        <v>23083</v>
      </c>
      <c r="R1422" s="1" t="s">
        <v>13560</v>
      </c>
      <c r="S1422" s="1" t="s">
        <v>1420</v>
      </c>
      <c r="T1422" s="1"/>
      <c r="U1422" s="1"/>
      <c r="V1422" s="1" t="s">
        <v>13570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6411</v>
      </c>
      <c r="G1423" s="1" t="s">
        <v>8029</v>
      </c>
      <c r="H1423" s="1" t="s">
        <v>9631</v>
      </c>
      <c r="I1423" s="1" t="s">
        <v>11241</v>
      </c>
      <c r="J1423" s="1"/>
      <c r="K1423" s="1" t="s">
        <v>23059</v>
      </c>
      <c r="L1423" s="1" t="s">
        <v>1421</v>
      </c>
      <c r="M1423" s="1" t="s">
        <v>12885</v>
      </c>
      <c r="N1423" s="1" t="s">
        <v>13136</v>
      </c>
      <c r="O1423" s="1" t="s">
        <v>1421</v>
      </c>
      <c r="P1423" s="1" t="s">
        <v>23083</v>
      </c>
      <c r="Q1423" s="1" t="s">
        <v>23083</v>
      </c>
      <c r="R1423" s="1" t="s">
        <v>13560</v>
      </c>
      <c r="S1423" s="1" t="s">
        <v>1421</v>
      </c>
      <c r="T1423" s="1"/>
      <c r="U1423" s="1"/>
      <c r="V1423" s="1" t="s">
        <v>13570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14613</v>
      </c>
      <c r="F1424" s="1" t="s">
        <v>15645</v>
      </c>
      <c r="G1424" s="1" t="s">
        <v>16690</v>
      </c>
      <c r="H1424" s="1" t="s">
        <v>17732</v>
      </c>
      <c r="I1424" s="1" t="s">
        <v>10980</v>
      </c>
      <c r="J1424" s="1"/>
      <c r="K1424" s="1" t="s">
        <v>23059</v>
      </c>
      <c r="L1424" s="1" t="s">
        <v>1422</v>
      </c>
      <c r="M1424" s="1" t="s">
        <v>12886</v>
      </c>
      <c r="N1424" s="1" t="s">
        <v>13136</v>
      </c>
      <c r="O1424" s="1" t="s">
        <v>1422</v>
      </c>
      <c r="P1424" s="1" t="s">
        <v>23083</v>
      </c>
      <c r="Q1424" s="1" t="s">
        <v>23083</v>
      </c>
      <c r="R1424" s="1" t="s">
        <v>13560</v>
      </c>
      <c r="S1424" s="1" t="s">
        <v>1422</v>
      </c>
      <c r="T1424" s="1"/>
      <c r="U1424" s="1"/>
      <c r="V1424" s="1" t="s">
        <v>13570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6413</v>
      </c>
      <c r="G1425" s="1" t="s">
        <v>8031</v>
      </c>
      <c r="H1425" s="1" t="s">
        <v>9633</v>
      </c>
      <c r="I1425" s="1" t="s">
        <v>11242</v>
      </c>
      <c r="J1425" s="1"/>
      <c r="K1425" s="1" t="s">
        <v>23059</v>
      </c>
      <c r="L1425" s="1" t="s">
        <v>1423</v>
      </c>
      <c r="M1425" s="1" t="s">
        <v>12887</v>
      </c>
      <c r="N1425" s="1" t="s">
        <v>13136</v>
      </c>
      <c r="O1425" s="1" t="s">
        <v>1423</v>
      </c>
      <c r="P1425" s="1" t="s">
        <v>23083</v>
      </c>
      <c r="Q1425" s="1" t="s">
        <v>23083</v>
      </c>
      <c r="R1425" s="1" t="s">
        <v>13560</v>
      </c>
      <c r="S1425" s="1" t="s">
        <v>1423</v>
      </c>
      <c r="T1425" s="1"/>
      <c r="U1425" s="1"/>
      <c r="V1425" s="1" t="s">
        <v>13570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14614</v>
      </c>
      <c r="F1426" s="1" t="s">
        <v>15646</v>
      </c>
      <c r="G1426" s="1" t="s">
        <v>16691</v>
      </c>
      <c r="H1426" s="1" t="s">
        <v>17733</v>
      </c>
      <c r="I1426" s="1" t="s">
        <v>11243</v>
      </c>
      <c r="J1426" s="1"/>
      <c r="K1426" s="1" t="s">
        <v>23059</v>
      </c>
      <c r="L1426" s="1" t="s">
        <v>1424</v>
      </c>
      <c r="M1426" s="1" t="s">
        <v>12888</v>
      </c>
      <c r="N1426" s="1" t="s">
        <v>13136</v>
      </c>
      <c r="O1426" s="1" t="s">
        <v>1424</v>
      </c>
      <c r="P1426" s="1" t="s">
        <v>23083</v>
      </c>
      <c r="Q1426" s="1" t="s">
        <v>23083</v>
      </c>
      <c r="R1426" s="1" t="s">
        <v>13560</v>
      </c>
      <c r="S1426" s="1" t="s">
        <v>1424</v>
      </c>
      <c r="T1426" s="1"/>
      <c r="U1426" s="1"/>
      <c r="V1426" s="1" t="s">
        <v>13570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20486</v>
      </c>
      <c r="F1427" s="1" t="s">
        <v>21314</v>
      </c>
      <c r="G1427" s="1" t="s">
        <v>22162</v>
      </c>
      <c r="H1427" s="1" t="s">
        <v>23003</v>
      </c>
      <c r="I1427" s="1" t="s">
        <v>11244</v>
      </c>
      <c r="J1427" s="1"/>
      <c r="K1427" s="1" t="s">
        <v>23059</v>
      </c>
      <c r="L1427" s="1" t="s">
        <v>1425</v>
      </c>
      <c r="M1427" s="1" t="s">
        <v>12889</v>
      </c>
      <c r="N1427" s="1" t="s">
        <v>13136</v>
      </c>
      <c r="O1427" s="1" t="s">
        <v>1425</v>
      </c>
      <c r="P1427" s="1" t="s">
        <v>23083</v>
      </c>
      <c r="Q1427" s="1" t="s">
        <v>23083</v>
      </c>
      <c r="R1427" s="1" t="s">
        <v>13560</v>
      </c>
      <c r="S1427" s="1" t="s">
        <v>1425</v>
      </c>
      <c r="T1427" s="1"/>
      <c r="U1427" s="1"/>
      <c r="V1427" s="1" t="s">
        <v>13570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14615</v>
      </c>
      <c r="F1428" s="1" t="s">
        <v>15647</v>
      </c>
      <c r="G1428" s="1" t="s">
        <v>16692</v>
      </c>
      <c r="H1428" s="1" t="s">
        <v>17734</v>
      </c>
      <c r="I1428" s="1" t="s">
        <v>11245</v>
      </c>
      <c r="J1428" s="1"/>
      <c r="K1428" s="1" t="s">
        <v>23059</v>
      </c>
      <c r="L1428" s="1" t="s">
        <v>1426</v>
      </c>
      <c r="M1428" s="1" t="s">
        <v>12890</v>
      </c>
      <c r="N1428" s="1" t="s">
        <v>13136</v>
      </c>
      <c r="O1428" s="1" t="s">
        <v>1426</v>
      </c>
      <c r="P1428" s="1" t="s">
        <v>23083</v>
      </c>
      <c r="Q1428" s="1" t="s">
        <v>23083</v>
      </c>
      <c r="R1428" s="1" t="s">
        <v>13560</v>
      </c>
      <c r="S1428" s="1" t="s">
        <v>1426</v>
      </c>
      <c r="T1428" s="1"/>
      <c r="U1428" s="1"/>
      <c r="V1428" s="1" t="s">
        <v>13570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20487</v>
      </c>
      <c r="F1429" s="1" t="s">
        <v>21315</v>
      </c>
      <c r="G1429" s="1" t="s">
        <v>22163</v>
      </c>
      <c r="H1429" s="1" t="s">
        <v>23004</v>
      </c>
      <c r="I1429" s="1" t="s">
        <v>11246</v>
      </c>
      <c r="J1429" s="1"/>
      <c r="K1429" s="1" t="s">
        <v>23059</v>
      </c>
      <c r="L1429" s="1" t="s">
        <v>1427</v>
      </c>
      <c r="M1429" s="1" t="s">
        <v>12891</v>
      </c>
      <c r="N1429" s="1" t="s">
        <v>13136</v>
      </c>
      <c r="O1429" s="1" t="s">
        <v>1427</v>
      </c>
      <c r="P1429" s="1" t="s">
        <v>23083</v>
      </c>
      <c r="Q1429" s="1" t="s">
        <v>23083</v>
      </c>
      <c r="R1429" s="1" t="s">
        <v>13560</v>
      </c>
      <c r="S1429" s="1" t="s">
        <v>1427</v>
      </c>
      <c r="T1429" s="1"/>
      <c r="U1429" s="1"/>
      <c r="V1429" s="1" t="s">
        <v>13570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14616</v>
      </c>
      <c r="F1430" s="1" t="s">
        <v>15648</v>
      </c>
      <c r="G1430" s="1" t="s">
        <v>16693</v>
      </c>
      <c r="H1430" s="1" t="s">
        <v>17735</v>
      </c>
      <c r="I1430" s="1" t="s">
        <v>9980</v>
      </c>
      <c r="J1430" s="1"/>
      <c r="K1430" s="1" t="s">
        <v>23059</v>
      </c>
      <c r="L1430" s="1" t="s">
        <v>1428</v>
      </c>
      <c r="M1430" s="1" t="s">
        <v>12892</v>
      </c>
      <c r="N1430" s="1" t="s">
        <v>13136</v>
      </c>
      <c r="O1430" s="1" t="s">
        <v>1428</v>
      </c>
      <c r="P1430" s="1" t="s">
        <v>23083</v>
      </c>
      <c r="Q1430" s="1" t="s">
        <v>23083</v>
      </c>
      <c r="R1430" s="1" t="s">
        <v>13560</v>
      </c>
      <c r="S1430" s="1" t="s">
        <v>1428</v>
      </c>
      <c r="T1430" s="1"/>
      <c r="U1430" s="1"/>
      <c r="V1430" s="1" t="s">
        <v>13570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6419</v>
      </c>
      <c r="G1431" s="1" t="s">
        <v>8037</v>
      </c>
      <c r="H1431" s="1" t="s">
        <v>9639</v>
      </c>
      <c r="I1431" s="1" t="s">
        <v>11247</v>
      </c>
      <c r="J1431" s="1"/>
      <c r="K1431" s="1" t="s">
        <v>23059</v>
      </c>
      <c r="L1431" s="1" t="s">
        <v>1429</v>
      </c>
      <c r="M1431" s="1" t="s">
        <v>12893</v>
      </c>
      <c r="N1431" s="1" t="s">
        <v>13136</v>
      </c>
      <c r="O1431" s="1" t="s">
        <v>1429</v>
      </c>
      <c r="P1431" s="1" t="s">
        <v>23083</v>
      </c>
      <c r="Q1431" s="1" t="s">
        <v>23083</v>
      </c>
      <c r="R1431" s="1" t="s">
        <v>13560</v>
      </c>
      <c r="S1431" s="1" t="s">
        <v>1429</v>
      </c>
      <c r="T1431" s="1"/>
      <c r="U1431" s="1"/>
      <c r="V1431" s="1" t="s">
        <v>13570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6420</v>
      </c>
      <c r="G1432" s="1" t="s">
        <v>8038</v>
      </c>
      <c r="H1432" s="1" t="s">
        <v>9640</v>
      </c>
      <c r="I1432" s="1" t="s">
        <v>11248</v>
      </c>
      <c r="J1432" s="1"/>
      <c r="K1432" s="1" t="s">
        <v>23059</v>
      </c>
      <c r="L1432" s="1" t="s">
        <v>1430</v>
      </c>
      <c r="M1432" s="1" t="s">
        <v>12894</v>
      </c>
      <c r="N1432" s="1" t="s">
        <v>13136</v>
      </c>
      <c r="O1432" s="1" t="s">
        <v>1430</v>
      </c>
      <c r="P1432" s="1" t="s">
        <v>23083</v>
      </c>
      <c r="Q1432" s="1" t="s">
        <v>23083</v>
      </c>
      <c r="R1432" s="1" t="s">
        <v>13560</v>
      </c>
      <c r="S1432" s="1" t="s">
        <v>1430</v>
      </c>
      <c r="T1432" s="1"/>
      <c r="U1432" s="1"/>
      <c r="V1432" s="1" t="s">
        <v>13570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6421</v>
      </c>
      <c r="G1433" s="1" t="s">
        <v>8039</v>
      </c>
      <c r="H1433" s="1" t="s">
        <v>9641</v>
      </c>
      <c r="I1433" s="1" t="s">
        <v>10399</v>
      </c>
      <c r="J1433" s="1"/>
      <c r="K1433" s="1" t="s">
        <v>23059</v>
      </c>
      <c r="L1433" s="1" t="s">
        <v>1431</v>
      </c>
      <c r="M1433" s="1" t="s">
        <v>12895</v>
      </c>
      <c r="N1433" s="1" t="s">
        <v>13136</v>
      </c>
      <c r="O1433" s="1" t="s">
        <v>1431</v>
      </c>
      <c r="P1433" s="1" t="s">
        <v>23083</v>
      </c>
      <c r="Q1433" s="1" t="s">
        <v>23083</v>
      </c>
      <c r="R1433" s="1" t="s">
        <v>13560</v>
      </c>
      <c r="S1433" s="1" t="s">
        <v>1431</v>
      </c>
      <c r="T1433" s="1"/>
      <c r="U1433" s="1"/>
      <c r="V1433" s="1" t="s">
        <v>13570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6422</v>
      </c>
      <c r="G1434" s="1" t="s">
        <v>8040</v>
      </c>
      <c r="H1434" s="1" t="s">
        <v>9642</v>
      </c>
      <c r="I1434" s="1" t="s">
        <v>11249</v>
      </c>
      <c r="J1434" s="1"/>
      <c r="K1434" s="1" t="s">
        <v>23059</v>
      </c>
      <c r="L1434" s="1" t="s">
        <v>1432</v>
      </c>
      <c r="M1434" s="1" t="s">
        <v>12896</v>
      </c>
      <c r="N1434" s="1" t="s">
        <v>13136</v>
      </c>
      <c r="O1434" s="1" t="s">
        <v>1432</v>
      </c>
      <c r="P1434" s="1" t="s">
        <v>23083</v>
      </c>
      <c r="Q1434" s="1" t="s">
        <v>23083</v>
      </c>
      <c r="R1434" s="1" t="s">
        <v>13560</v>
      </c>
      <c r="S1434" s="1" t="s">
        <v>1432</v>
      </c>
      <c r="T1434" s="1"/>
      <c r="U1434" s="1"/>
      <c r="V1434" s="1" t="s">
        <v>13570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14621</v>
      </c>
      <c r="F1435" s="1" t="s">
        <v>15653</v>
      </c>
      <c r="G1435" s="1" t="s">
        <v>16698</v>
      </c>
      <c r="H1435" s="1" t="s">
        <v>17740</v>
      </c>
      <c r="I1435" s="1" t="s">
        <v>10605</v>
      </c>
      <c r="J1435" s="1"/>
      <c r="K1435" s="1" t="s">
        <v>23059</v>
      </c>
      <c r="L1435" s="1" t="s">
        <v>1433</v>
      </c>
      <c r="M1435" s="1" t="s">
        <v>12897</v>
      </c>
      <c r="N1435" s="1" t="s">
        <v>13136</v>
      </c>
      <c r="O1435" s="1" t="s">
        <v>1433</v>
      </c>
      <c r="P1435" s="1" t="s">
        <v>23083</v>
      </c>
      <c r="Q1435" s="1" t="s">
        <v>23083</v>
      </c>
      <c r="R1435" s="1" t="s">
        <v>13560</v>
      </c>
      <c r="S1435" s="1" t="s">
        <v>1433</v>
      </c>
      <c r="T1435" s="1"/>
      <c r="U1435" s="1"/>
      <c r="V1435" s="1" t="s">
        <v>13570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6424</v>
      </c>
      <c r="G1436" s="1" t="s">
        <v>8042</v>
      </c>
      <c r="H1436" s="1" t="s">
        <v>9644</v>
      </c>
      <c r="I1436" s="1" t="s">
        <v>11250</v>
      </c>
      <c r="J1436" s="1"/>
      <c r="K1436" s="1" t="s">
        <v>23059</v>
      </c>
      <c r="L1436" s="1" t="s">
        <v>1434</v>
      </c>
      <c r="M1436" s="1" t="s">
        <v>12898</v>
      </c>
      <c r="N1436" s="1" t="s">
        <v>13136</v>
      </c>
      <c r="O1436" s="1" t="s">
        <v>1434</v>
      </c>
      <c r="P1436" s="1" t="s">
        <v>23083</v>
      </c>
      <c r="Q1436" s="1" t="s">
        <v>23083</v>
      </c>
      <c r="R1436" s="1" t="s">
        <v>13560</v>
      </c>
      <c r="S1436" s="1" t="s">
        <v>1434</v>
      </c>
      <c r="T1436" s="1"/>
      <c r="U1436" s="1"/>
      <c r="V1436" s="1" t="s">
        <v>13570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6425</v>
      </c>
      <c r="G1437" s="1" t="s">
        <v>8043</v>
      </c>
      <c r="H1437" s="1" t="s">
        <v>9645</v>
      </c>
      <c r="I1437" s="1" t="s">
        <v>11251</v>
      </c>
      <c r="J1437" s="1"/>
      <c r="K1437" s="1" t="s">
        <v>23059</v>
      </c>
      <c r="L1437" s="1" t="s">
        <v>1435</v>
      </c>
      <c r="M1437" s="1" t="s">
        <v>12899</v>
      </c>
      <c r="N1437" s="1" t="s">
        <v>13136</v>
      </c>
      <c r="O1437" s="1" t="s">
        <v>1435</v>
      </c>
      <c r="P1437" s="1" t="s">
        <v>23083</v>
      </c>
      <c r="Q1437" s="1" t="s">
        <v>23083</v>
      </c>
      <c r="R1437" s="1" t="s">
        <v>13560</v>
      </c>
      <c r="S1437" s="1" t="s">
        <v>1435</v>
      </c>
      <c r="T1437" s="1"/>
      <c r="U1437" s="1"/>
      <c r="V1437" s="1" t="s">
        <v>13570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14622</v>
      </c>
      <c r="F1438" s="1" t="s">
        <v>15654</v>
      </c>
      <c r="G1438" s="1" t="s">
        <v>16699</v>
      </c>
      <c r="H1438" s="1" t="s">
        <v>17741</v>
      </c>
      <c r="I1438" s="1" t="s">
        <v>11252</v>
      </c>
      <c r="J1438" s="1"/>
      <c r="K1438" s="1" t="s">
        <v>23059</v>
      </c>
      <c r="L1438" s="1" t="s">
        <v>1436</v>
      </c>
      <c r="M1438" s="1" t="s">
        <v>12900</v>
      </c>
      <c r="N1438" s="1" t="s">
        <v>13136</v>
      </c>
      <c r="O1438" s="1" t="s">
        <v>1436</v>
      </c>
      <c r="P1438" s="1" t="s">
        <v>23083</v>
      </c>
      <c r="Q1438" s="1" t="s">
        <v>23083</v>
      </c>
      <c r="R1438" s="1" t="s">
        <v>13560</v>
      </c>
      <c r="S1438" s="1" t="s">
        <v>1436</v>
      </c>
      <c r="T1438" s="1"/>
      <c r="U1438" s="1"/>
      <c r="V1438" s="1" t="s">
        <v>13570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20488</v>
      </c>
      <c r="F1439" s="1" t="s">
        <v>21316</v>
      </c>
      <c r="G1439" s="1" t="s">
        <v>22164</v>
      </c>
      <c r="H1439" s="1" t="s">
        <v>23005</v>
      </c>
      <c r="I1439" s="1" t="s">
        <v>11253</v>
      </c>
      <c r="J1439" s="1"/>
      <c r="K1439" s="1" t="s">
        <v>23059</v>
      </c>
      <c r="L1439" s="1" t="s">
        <v>1437</v>
      </c>
      <c r="M1439" s="1" t="s">
        <v>12901</v>
      </c>
      <c r="N1439" s="1" t="s">
        <v>13136</v>
      </c>
      <c r="O1439" s="1" t="s">
        <v>1437</v>
      </c>
      <c r="P1439" s="1" t="s">
        <v>23083</v>
      </c>
      <c r="Q1439" s="1" t="s">
        <v>23083</v>
      </c>
      <c r="R1439" s="1" t="s">
        <v>13560</v>
      </c>
      <c r="S1439" s="1" t="s">
        <v>1437</v>
      </c>
      <c r="T1439" s="1"/>
      <c r="U1439" s="1"/>
      <c r="V1439" s="1" t="s">
        <v>13570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6428</v>
      </c>
      <c r="G1440" s="1" t="s">
        <v>8046</v>
      </c>
      <c r="H1440" s="1" t="s">
        <v>9648</v>
      </c>
      <c r="I1440" s="1" t="s">
        <v>11254</v>
      </c>
      <c r="J1440" s="1"/>
      <c r="K1440" s="1" t="s">
        <v>23059</v>
      </c>
      <c r="L1440" s="1" t="s">
        <v>1438</v>
      </c>
      <c r="M1440" s="1" t="s">
        <v>12902</v>
      </c>
      <c r="N1440" s="1" t="s">
        <v>13136</v>
      </c>
      <c r="O1440" s="1" t="s">
        <v>1438</v>
      </c>
      <c r="P1440" s="1" t="s">
        <v>23083</v>
      </c>
      <c r="Q1440" s="1" t="s">
        <v>23083</v>
      </c>
      <c r="R1440" s="1" t="s">
        <v>13560</v>
      </c>
      <c r="S1440" s="1" t="s">
        <v>1438</v>
      </c>
      <c r="T1440" s="1"/>
      <c r="U1440" s="1"/>
      <c r="V1440" s="1" t="s">
        <v>13570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20489</v>
      </c>
      <c r="F1441" s="1" t="s">
        <v>21317</v>
      </c>
      <c r="G1441" s="1" t="s">
        <v>22165</v>
      </c>
      <c r="H1441" s="1" t="s">
        <v>23006</v>
      </c>
      <c r="I1441" s="1" t="s">
        <v>11255</v>
      </c>
      <c r="J1441" s="1"/>
      <c r="K1441" s="1" t="s">
        <v>23059</v>
      </c>
      <c r="L1441" s="1" t="s">
        <v>1439</v>
      </c>
      <c r="M1441" s="1" t="s">
        <v>12903</v>
      </c>
      <c r="N1441" s="1" t="s">
        <v>13136</v>
      </c>
      <c r="O1441" s="1" t="s">
        <v>1439</v>
      </c>
      <c r="P1441" s="1" t="s">
        <v>23083</v>
      </c>
      <c r="Q1441" s="1" t="s">
        <v>23083</v>
      </c>
      <c r="R1441" s="1" t="s">
        <v>13560</v>
      </c>
      <c r="S1441" s="1" t="s">
        <v>1439</v>
      </c>
      <c r="T1441" s="1"/>
      <c r="U1441" s="1"/>
      <c r="V1441" s="1" t="s">
        <v>13570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8048</v>
      </c>
      <c r="H1442" s="1" t="s">
        <v>9650</v>
      </c>
      <c r="I1442" s="1" t="s">
        <v>11256</v>
      </c>
      <c r="J1442" s="1"/>
      <c r="K1442" s="1" t="s">
        <v>23059</v>
      </c>
      <c r="L1442" s="1" t="s">
        <v>1440</v>
      </c>
      <c r="M1442" s="1" t="s">
        <v>12904</v>
      </c>
      <c r="N1442" s="1" t="s">
        <v>13136</v>
      </c>
      <c r="O1442" s="1" t="s">
        <v>1440</v>
      </c>
      <c r="P1442" s="1" t="s">
        <v>23083</v>
      </c>
      <c r="Q1442" s="1" t="s">
        <v>23083</v>
      </c>
      <c r="R1442" s="1" t="s">
        <v>13560</v>
      </c>
      <c r="S1442" s="1" t="s">
        <v>1440</v>
      </c>
      <c r="T1442" s="1"/>
      <c r="U1442" s="1"/>
      <c r="V1442" s="1" t="s">
        <v>13570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20490</v>
      </c>
      <c r="F1443" s="1" t="s">
        <v>21318</v>
      </c>
      <c r="G1443" s="1" t="s">
        <v>22166</v>
      </c>
      <c r="H1443" s="1" t="s">
        <v>23007</v>
      </c>
      <c r="I1443" s="1" t="s">
        <v>11257</v>
      </c>
      <c r="J1443" s="1"/>
      <c r="K1443" s="1" t="s">
        <v>23059</v>
      </c>
      <c r="L1443" s="1" t="s">
        <v>1441</v>
      </c>
      <c r="M1443" s="1" t="s">
        <v>12905</v>
      </c>
      <c r="N1443" s="1" t="s">
        <v>13136</v>
      </c>
      <c r="O1443" s="1" t="s">
        <v>1441</v>
      </c>
      <c r="P1443" s="1" t="s">
        <v>23083</v>
      </c>
      <c r="Q1443" s="1" t="s">
        <v>23083</v>
      </c>
      <c r="R1443" s="1" t="s">
        <v>13560</v>
      </c>
      <c r="S1443" s="1" t="s">
        <v>1441</v>
      </c>
      <c r="T1443" s="1"/>
      <c r="U1443" s="1"/>
      <c r="V1443" s="1" t="s">
        <v>13570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14626</v>
      </c>
      <c r="F1444" s="1" t="s">
        <v>15657</v>
      </c>
      <c r="G1444" s="1" t="s">
        <v>16703</v>
      </c>
      <c r="H1444" s="1" t="s">
        <v>17745</v>
      </c>
      <c r="I1444" s="1" t="s">
        <v>11258</v>
      </c>
      <c r="J1444" s="1"/>
      <c r="K1444" s="1" t="s">
        <v>23059</v>
      </c>
      <c r="L1444" s="1" t="s">
        <v>1442</v>
      </c>
      <c r="M1444" s="1" t="s">
        <v>12906</v>
      </c>
      <c r="N1444" s="1" t="s">
        <v>13136</v>
      </c>
      <c r="O1444" s="1" t="s">
        <v>1442</v>
      </c>
      <c r="P1444" s="1" t="s">
        <v>23083</v>
      </c>
      <c r="Q1444" s="1" t="s">
        <v>23083</v>
      </c>
      <c r="R1444" s="1" t="s">
        <v>13560</v>
      </c>
      <c r="S1444" s="1" t="s">
        <v>1442</v>
      </c>
      <c r="T1444" s="1"/>
      <c r="U1444" s="1"/>
      <c r="V1444" s="1" t="s">
        <v>13570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14627</v>
      </c>
      <c r="F1445" s="1" t="s">
        <v>15658</v>
      </c>
      <c r="G1445" s="1" t="s">
        <v>16704</v>
      </c>
      <c r="H1445" s="1" t="s">
        <v>17746</v>
      </c>
      <c r="I1445" s="1" t="s">
        <v>11259</v>
      </c>
      <c r="J1445" s="1"/>
      <c r="K1445" s="1" t="s">
        <v>23059</v>
      </c>
      <c r="L1445" s="1" t="s">
        <v>1443</v>
      </c>
      <c r="M1445" s="1" t="s">
        <v>12907</v>
      </c>
      <c r="N1445" s="1" t="s">
        <v>13136</v>
      </c>
      <c r="O1445" s="1" t="s">
        <v>1443</v>
      </c>
      <c r="P1445" s="1" t="s">
        <v>23083</v>
      </c>
      <c r="Q1445" s="1" t="s">
        <v>23083</v>
      </c>
      <c r="R1445" s="1" t="s">
        <v>13560</v>
      </c>
      <c r="S1445" s="1" t="s">
        <v>1443</v>
      </c>
      <c r="T1445" s="1"/>
      <c r="U1445" s="1"/>
      <c r="V1445" s="1" t="s">
        <v>13570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6433</v>
      </c>
      <c r="G1446" s="1" t="s">
        <v>8052</v>
      </c>
      <c r="H1446" s="1" t="s">
        <v>9654</v>
      </c>
      <c r="I1446" s="1" t="s">
        <v>11260</v>
      </c>
      <c r="J1446" s="1"/>
      <c r="K1446" s="1" t="s">
        <v>23059</v>
      </c>
      <c r="L1446" s="1" t="s">
        <v>1444</v>
      </c>
      <c r="M1446" s="1" t="s">
        <v>12908</v>
      </c>
      <c r="N1446" s="1" t="s">
        <v>13136</v>
      </c>
      <c r="O1446" s="1" t="s">
        <v>1444</v>
      </c>
      <c r="P1446" s="1" t="s">
        <v>23083</v>
      </c>
      <c r="Q1446" s="1" t="s">
        <v>23083</v>
      </c>
      <c r="R1446" s="1" t="s">
        <v>13560</v>
      </c>
      <c r="S1446" s="1" t="s">
        <v>1444</v>
      </c>
      <c r="T1446" s="1"/>
      <c r="U1446" s="1"/>
      <c r="V1446" s="1" t="s">
        <v>13570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20491</v>
      </c>
      <c r="F1447" s="1" t="s">
        <v>21319</v>
      </c>
      <c r="G1447" s="1" t="s">
        <v>22167</v>
      </c>
      <c r="H1447" s="1" t="s">
        <v>23008</v>
      </c>
      <c r="I1447" s="1" t="s">
        <v>11261</v>
      </c>
      <c r="J1447" s="1"/>
      <c r="K1447" s="1" t="s">
        <v>23059</v>
      </c>
      <c r="L1447" s="1" t="s">
        <v>1445</v>
      </c>
      <c r="M1447" s="1" t="s">
        <v>12909</v>
      </c>
      <c r="N1447" s="1" t="s">
        <v>13136</v>
      </c>
      <c r="O1447" s="1" t="s">
        <v>1445</v>
      </c>
      <c r="P1447" s="1" t="s">
        <v>23083</v>
      </c>
      <c r="Q1447" s="1" t="s">
        <v>23083</v>
      </c>
      <c r="R1447" s="1" t="s">
        <v>13560</v>
      </c>
      <c r="S1447" s="1" t="s">
        <v>1445</v>
      </c>
      <c r="T1447" s="1"/>
      <c r="U1447" s="1"/>
      <c r="V1447" s="1" t="s">
        <v>13570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6435</v>
      </c>
      <c r="G1448" s="1" t="s">
        <v>8054</v>
      </c>
      <c r="H1448" s="1" t="s">
        <v>9656</v>
      </c>
      <c r="I1448" s="1" t="s">
        <v>11262</v>
      </c>
      <c r="J1448" s="1"/>
      <c r="K1448" s="1" t="s">
        <v>23059</v>
      </c>
      <c r="L1448" s="1" t="s">
        <v>1446</v>
      </c>
      <c r="M1448" s="1" t="s">
        <v>12910</v>
      </c>
      <c r="N1448" s="1" t="s">
        <v>13136</v>
      </c>
      <c r="O1448" s="1" t="s">
        <v>1446</v>
      </c>
      <c r="P1448" s="1" t="s">
        <v>23083</v>
      </c>
      <c r="Q1448" s="1" t="s">
        <v>23083</v>
      </c>
      <c r="R1448" s="1" t="s">
        <v>13560</v>
      </c>
      <c r="S1448" s="1" t="s">
        <v>1446</v>
      </c>
      <c r="T1448" s="1"/>
      <c r="U1448" s="1"/>
      <c r="V1448" s="1" t="s">
        <v>13570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14629</v>
      </c>
      <c r="F1449" s="1" t="s">
        <v>15660</v>
      </c>
      <c r="G1449" s="1" t="s">
        <v>16706</v>
      </c>
      <c r="H1449" s="1" t="s">
        <v>17748</v>
      </c>
      <c r="I1449" s="1" t="s">
        <v>11263</v>
      </c>
      <c r="J1449" s="1"/>
      <c r="K1449" s="1" t="s">
        <v>23059</v>
      </c>
      <c r="L1449" s="1" t="s">
        <v>1447</v>
      </c>
      <c r="M1449" s="1" t="s">
        <v>12911</v>
      </c>
      <c r="N1449" s="1" t="s">
        <v>13136</v>
      </c>
      <c r="O1449" s="1" t="s">
        <v>1447</v>
      </c>
      <c r="P1449" s="1" t="s">
        <v>23083</v>
      </c>
      <c r="Q1449" s="1" t="s">
        <v>23083</v>
      </c>
      <c r="R1449" s="1" t="s">
        <v>13560</v>
      </c>
      <c r="S1449" s="1" t="s">
        <v>1447</v>
      </c>
      <c r="T1449" s="1"/>
      <c r="U1449" s="1"/>
      <c r="V1449" s="1" t="s">
        <v>13570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6437</v>
      </c>
      <c r="G1450" s="1" t="s">
        <v>8056</v>
      </c>
      <c r="H1450" s="1" t="s">
        <v>9658</v>
      </c>
      <c r="I1450" s="1" t="s">
        <v>11264</v>
      </c>
      <c r="J1450" s="1"/>
      <c r="K1450" s="1" t="s">
        <v>23059</v>
      </c>
      <c r="L1450" s="1" t="s">
        <v>1448</v>
      </c>
      <c r="M1450" s="1" t="s">
        <v>12912</v>
      </c>
      <c r="N1450" s="1" t="s">
        <v>13136</v>
      </c>
      <c r="O1450" s="1" t="s">
        <v>1448</v>
      </c>
      <c r="P1450" s="1" t="s">
        <v>23083</v>
      </c>
      <c r="Q1450" s="1" t="s">
        <v>23083</v>
      </c>
      <c r="R1450" s="1" t="s">
        <v>13560</v>
      </c>
      <c r="S1450" s="1" t="s">
        <v>1448</v>
      </c>
      <c r="T1450" s="1"/>
      <c r="U1450" s="1"/>
      <c r="V1450" s="1" t="s">
        <v>13570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6438</v>
      </c>
      <c r="G1451" s="1" t="s">
        <v>8057</v>
      </c>
      <c r="H1451" s="1" t="s">
        <v>9659</v>
      </c>
      <c r="I1451" s="1" t="s">
        <v>11265</v>
      </c>
      <c r="J1451" s="1"/>
      <c r="K1451" s="1" t="s">
        <v>23059</v>
      </c>
      <c r="L1451" s="1" t="s">
        <v>1449</v>
      </c>
      <c r="M1451" s="1" t="s">
        <v>12913</v>
      </c>
      <c r="N1451" s="1" t="s">
        <v>13136</v>
      </c>
      <c r="O1451" s="1" t="s">
        <v>1449</v>
      </c>
      <c r="P1451" s="1" t="s">
        <v>23083</v>
      </c>
      <c r="Q1451" s="1" t="s">
        <v>23083</v>
      </c>
      <c r="R1451" s="1" t="s">
        <v>13560</v>
      </c>
      <c r="S1451" s="1" t="s">
        <v>1449</v>
      </c>
      <c r="T1451" s="1"/>
      <c r="U1451" s="1"/>
      <c r="V1451" s="1" t="s">
        <v>13570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6439</v>
      </c>
      <c r="G1452" s="1" t="s">
        <v>8058</v>
      </c>
      <c r="H1452" s="1" t="s">
        <v>9660</v>
      </c>
      <c r="I1452" s="1" t="s">
        <v>11266</v>
      </c>
      <c r="J1452" s="1"/>
      <c r="K1452" s="1" t="s">
        <v>23059</v>
      </c>
      <c r="L1452" s="1" t="s">
        <v>1450</v>
      </c>
      <c r="M1452" s="1" t="s">
        <v>12914</v>
      </c>
      <c r="N1452" s="1" t="s">
        <v>13136</v>
      </c>
      <c r="O1452" s="1" t="s">
        <v>1450</v>
      </c>
      <c r="P1452" s="1" t="s">
        <v>23083</v>
      </c>
      <c r="Q1452" s="1" t="s">
        <v>23083</v>
      </c>
      <c r="R1452" s="1" t="s">
        <v>13560</v>
      </c>
      <c r="S1452" s="1" t="s">
        <v>1450</v>
      </c>
      <c r="T1452" s="1"/>
      <c r="U1452" s="1"/>
      <c r="V1452" s="1" t="s">
        <v>13570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6440</v>
      </c>
      <c r="G1453" s="1" t="s">
        <v>8059</v>
      </c>
      <c r="H1453" s="1" t="s">
        <v>9661</v>
      </c>
      <c r="I1453" s="1" t="s">
        <v>11267</v>
      </c>
      <c r="J1453" s="1"/>
      <c r="K1453" s="1" t="s">
        <v>23059</v>
      </c>
      <c r="L1453" s="1" t="s">
        <v>1451</v>
      </c>
      <c r="M1453" s="1" t="s">
        <v>12915</v>
      </c>
      <c r="N1453" s="1" t="s">
        <v>13136</v>
      </c>
      <c r="O1453" s="1" t="s">
        <v>1451</v>
      </c>
      <c r="P1453" s="1" t="s">
        <v>23083</v>
      </c>
      <c r="Q1453" s="1" t="s">
        <v>23083</v>
      </c>
      <c r="R1453" s="1" t="s">
        <v>13560</v>
      </c>
      <c r="S1453" s="1" t="s">
        <v>1451</v>
      </c>
      <c r="T1453" s="1"/>
      <c r="U1453" s="1"/>
      <c r="V1453" s="1" t="s">
        <v>13570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20492</v>
      </c>
      <c r="F1454" s="1" t="s">
        <v>21320</v>
      </c>
      <c r="G1454" s="1" t="s">
        <v>22168</v>
      </c>
      <c r="H1454" s="1" t="s">
        <v>23009</v>
      </c>
      <c r="I1454" s="1" t="s">
        <v>11268</v>
      </c>
      <c r="J1454" s="1"/>
      <c r="K1454" s="1" t="s">
        <v>23059</v>
      </c>
      <c r="L1454" s="1" t="s">
        <v>1452</v>
      </c>
      <c r="M1454" s="1" t="s">
        <v>12916</v>
      </c>
      <c r="N1454" s="1" t="s">
        <v>13136</v>
      </c>
      <c r="O1454" s="1" t="s">
        <v>1452</v>
      </c>
      <c r="P1454" s="1" t="s">
        <v>23083</v>
      </c>
      <c r="Q1454" s="1" t="s">
        <v>23083</v>
      </c>
      <c r="R1454" s="1" t="s">
        <v>13560</v>
      </c>
      <c r="S1454" s="1" t="s">
        <v>1452</v>
      </c>
      <c r="T1454" s="1"/>
      <c r="U1454" s="1"/>
      <c r="V1454" s="1" t="s">
        <v>13570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20493</v>
      </c>
      <c r="F1455" s="1" t="s">
        <v>21321</v>
      </c>
      <c r="G1455" s="1" t="s">
        <v>22169</v>
      </c>
      <c r="H1455" s="1" t="s">
        <v>23010</v>
      </c>
      <c r="I1455" s="1" t="s">
        <v>11269</v>
      </c>
      <c r="J1455" s="1"/>
      <c r="K1455" s="1" t="s">
        <v>23059</v>
      </c>
      <c r="L1455" s="1" t="s">
        <v>1453</v>
      </c>
      <c r="M1455" s="1" t="s">
        <v>12917</v>
      </c>
      <c r="N1455" s="1" t="s">
        <v>13136</v>
      </c>
      <c r="O1455" s="1" t="s">
        <v>1453</v>
      </c>
      <c r="P1455" s="1" t="s">
        <v>23083</v>
      </c>
      <c r="Q1455" s="1" t="s">
        <v>23083</v>
      </c>
      <c r="R1455" s="1" t="s">
        <v>13560</v>
      </c>
      <c r="S1455" s="1" t="s">
        <v>1453</v>
      </c>
      <c r="T1455" s="1"/>
      <c r="U1455" s="1"/>
      <c r="V1455" s="1" t="s">
        <v>13570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6443</v>
      </c>
      <c r="G1456" s="1" t="s">
        <v>8062</v>
      </c>
      <c r="H1456" s="1" t="s">
        <v>9664</v>
      </c>
      <c r="I1456" s="1" t="s">
        <v>11270</v>
      </c>
      <c r="J1456" s="1"/>
      <c r="K1456" s="1" t="s">
        <v>23059</v>
      </c>
      <c r="L1456" s="1" t="s">
        <v>1454</v>
      </c>
      <c r="M1456" s="1" t="s">
        <v>12918</v>
      </c>
      <c r="N1456" s="1" t="s">
        <v>13136</v>
      </c>
      <c r="O1456" s="1" t="s">
        <v>1454</v>
      </c>
      <c r="P1456" s="1" t="s">
        <v>23083</v>
      </c>
      <c r="Q1456" s="1" t="s">
        <v>23083</v>
      </c>
      <c r="R1456" s="1" t="s">
        <v>13560</v>
      </c>
      <c r="S1456" s="1" t="s">
        <v>1454</v>
      </c>
      <c r="T1456" s="1"/>
      <c r="U1456" s="1"/>
      <c r="V1456" s="1" t="s">
        <v>13570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6444</v>
      </c>
      <c r="G1457" s="1" t="s">
        <v>8063</v>
      </c>
      <c r="H1457" s="1" t="s">
        <v>9665</v>
      </c>
      <c r="I1457" s="1" t="s">
        <v>11271</v>
      </c>
      <c r="J1457" s="1"/>
      <c r="K1457" s="1" t="s">
        <v>23059</v>
      </c>
      <c r="L1457" s="1" t="s">
        <v>1455</v>
      </c>
      <c r="M1457" s="1" t="s">
        <v>12919</v>
      </c>
      <c r="N1457" s="1" t="s">
        <v>13136</v>
      </c>
      <c r="O1457" s="1" t="s">
        <v>1455</v>
      </c>
      <c r="P1457" s="1" t="s">
        <v>23083</v>
      </c>
      <c r="Q1457" s="1" t="s">
        <v>23083</v>
      </c>
      <c r="R1457" s="1" t="s">
        <v>13560</v>
      </c>
      <c r="S1457" s="1" t="s">
        <v>1455</v>
      </c>
      <c r="T1457" s="1"/>
      <c r="U1457" s="1"/>
      <c r="V1457" s="1" t="s">
        <v>13570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14634</v>
      </c>
      <c r="F1458" s="1" t="s">
        <v>15665</v>
      </c>
      <c r="G1458" s="1" t="s">
        <v>16711</v>
      </c>
      <c r="H1458" s="1" t="s">
        <v>17748</v>
      </c>
      <c r="I1458" s="1" t="s">
        <v>11272</v>
      </c>
      <c r="J1458" s="1"/>
      <c r="K1458" s="1" t="s">
        <v>23059</v>
      </c>
      <c r="L1458" s="1" t="s">
        <v>1456</v>
      </c>
      <c r="M1458" s="1" t="s">
        <v>12920</v>
      </c>
      <c r="N1458" s="1" t="s">
        <v>13136</v>
      </c>
      <c r="O1458" s="1" t="s">
        <v>1456</v>
      </c>
      <c r="P1458" s="1" t="s">
        <v>23083</v>
      </c>
      <c r="Q1458" s="1" t="s">
        <v>23083</v>
      </c>
      <c r="R1458" s="1" t="s">
        <v>13560</v>
      </c>
      <c r="S1458" s="1" t="s">
        <v>1456</v>
      </c>
      <c r="T1458" s="1"/>
      <c r="U1458" s="1"/>
      <c r="V1458" s="1" t="s">
        <v>13570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6446</v>
      </c>
      <c r="G1459" s="1" t="s">
        <v>8065</v>
      </c>
      <c r="H1459" s="1" t="s">
        <v>9666</v>
      </c>
      <c r="I1459" s="1" t="s">
        <v>11273</v>
      </c>
      <c r="J1459" s="1"/>
      <c r="K1459" s="1" t="s">
        <v>23059</v>
      </c>
      <c r="L1459" s="1" t="s">
        <v>1457</v>
      </c>
      <c r="M1459" s="1" t="s">
        <v>12921</v>
      </c>
      <c r="N1459" s="1" t="s">
        <v>13136</v>
      </c>
      <c r="O1459" s="1" t="s">
        <v>1457</v>
      </c>
      <c r="P1459" s="1" t="s">
        <v>23083</v>
      </c>
      <c r="Q1459" s="1" t="s">
        <v>23083</v>
      </c>
      <c r="R1459" s="1" t="s">
        <v>13560</v>
      </c>
      <c r="S1459" s="1" t="s">
        <v>1457</v>
      </c>
      <c r="T1459" s="1"/>
      <c r="U1459" s="1"/>
      <c r="V1459" s="1" t="s">
        <v>13570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6447</v>
      </c>
      <c r="G1460" s="1" t="s">
        <v>4845</v>
      </c>
      <c r="H1460" s="1" t="s">
        <v>9667</v>
      </c>
      <c r="I1460" s="1" t="s">
        <v>10057</v>
      </c>
      <c r="J1460" s="1"/>
      <c r="K1460" s="1" t="s">
        <v>23059</v>
      </c>
      <c r="L1460" s="1" t="s">
        <v>1458</v>
      </c>
      <c r="M1460" s="1" t="s">
        <v>12922</v>
      </c>
      <c r="N1460" s="1" t="s">
        <v>13136</v>
      </c>
      <c r="O1460" s="1" t="s">
        <v>1458</v>
      </c>
      <c r="P1460" s="1" t="s">
        <v>23083</v>
      </c>
      <c r="Q1460" s="1" t="s">
        <v>23083</v>
      </c>
      <c r="R1460" s="1" t="s">
        <v>13560</v>
      </c>
      <c r="S1460" s="1" t="s">
        <v>1458</v>
      </c>
      <c r="T1460" s="1"/>
      <c r="U1460" s="1"/>
      <c r="V1460" s="1" t="s">
        <v>13570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6448</v>
      </c>
      <c r="G1461" s="1" t="s">
        <v>8066</v>
      </c>
      <c r="H1461" s="1" t="s">
        <v>9668</v>
      </c>
      <c r="I1461" s="1" t="s">
        <v>11274</v>
      </c>
      <c r="J1461" s="1"/>
      <c r="K1461" s="1" t="s">
        <v>23059</v>
      </c>
      <c r="L1461" s="1" t="s">
        <v>1459</v>
      </c>
      <c r="M1461" s="1" t="s">
        <v>12923</v>
      </c>
      <c r="N1461" s="1" t="s">
        <v>13136</v>
      </c>
      <c r="O1461" s="1" t="s">
        <v>1459</v>
      </c>
      <c r="P1461" s="1" t="s">
        <v>23083</v>
      </c>
      <c r="Q1461" s="1" t="s">
        <v>23083</v>
      </c>
      <c r="R1461" s="1" t="s">
        <v>13560</v>
      </c>
      <c r="S1461" s="1" t="s">
        <v>1459</v>
      </c>
      <c r="T1461" s="1"/>
      <c r="U1461" s="1"/>
      <c r="V1461" s="1" t="s">
        <v>13570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14635</v>
      </c>
      <c r="F1462" s="1" t="s">
        <v>15666</v>
      </c>
      <c r="G1462" s="1" t="s">
        <v>16712</v>
      </c>
      <c r="H1462" s="1" t="s">
        <v>17753</v>
      </c>
      <c r="I1462" s="1" t="s">
        <v>11275</v>
      </c>
      <c r="J1462" s="1"/>
      <c r="K1462" s="1" t="s">
        <v>23059</v>
      </c>
      <c r="L1462" s="1" t="s">
        <v>1460</v>
      </c>
      <c r="M1462" s="1" t="s">
        <v>12924</v>
      </c>
      <c r="N1462" s="1" t="s">
        <v>13136</v>
      </c>
      <c r="O1462" s="1" t="s">
        <v>1460</v>
      </c>
      <c r="P1462" s="1" t="s">
        <v>23083</v>
      </c>
      <c r="Q1462" s="1" t="s">
        <v>23083</v>
      </c>
      <c r="R1462" s="1" t="s">
        <v>13560</v>
      </c>
      <c r="S1462" s="1" t="s">
        <v>1460</v>
      </c>
      <c r="T1462" s="1"/>
      <c r="U1462" s="1"/>
      <c r="V1462" s="1" t="s">
        <v>13570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6450</v>
      </c>
      <c r="G1463" s="1" t="s">
        <v>8068</v>
      </c>
      <c r="H1463" s="1" t="s">
        <v>9670</v>
      </c>
      <c r="I1463" s="1" t="s">
        <v>11276</v>
      </c>
      <c r="J1463" s="1"/>
      <c r="K1463" s="1" t="s">
        <v>23059</v>
      </c>
      <c r="L1463" s="1" t="s">
        <v>1461</v>
      </c>
      <c r="M1463" s="1" t="s">
        <v>12925</v>
      </c>
      <c r="N1463" s="1" t="s">
        <v>13136</v>
      </c>
      <c r="O1463" s="1" t="s">
        <v>1461</v>
      </c>
      <c r="P1463" s="1" t="s">
        <v>23083</v>
      </c>
      <c r="Q1463" s="1" t="s">
        <v>23083</v>
      </c>
      <c r="R1463" s="1" t="s">
        <v>13560</v>
      </c>
      <c r="S1463" s="1" t="s">
        <v>1461</v>
      </c>
      <c r="T1463" s="1"/>
      <c r="U1463" s="1"/>
      <c r="V1463" s="1" t="s">
        <v>13570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6451</v>
      </c>
      <c r="G1464" s="1" t="s">
        <v>8069</v>
      </c>
      <c r="H1464" s="1" t="s">
        <v>9659</v>
      </c>
      <c r="I1464" s="1" t="s">
        <v>11277</v>
      </c>
      <c r="J1464" s="1"/>
      <c r="K1464" s="1" t="s">
        <v>23059</v>
      </c>
      <c r="L1464" s="1" t="s">
        <v>1462</v>
      </c>
      <c r="M1464" s="1" t="s">
        <v>12926</v>
      </c>
      <c r="N1464" s="1" t="s">
        <v>13136</v>
      </c>
      <c r="O1464" s="1" t="s">
        <v>1462</v>
      </c>
      <c r="P1464" s="1" t="s">
        <v>23083</v>
      </c>
      <c r="Q1464" s="1" t="s">
        <v>23083</v>
      </c>
      <c r="R1464" s="1" t="s">
        <v>13560</v>
      </c>
      <c r="S1464" s="1" t="s">
        <v>1462</v>
      </c>
      <c r="T1464" s="1"/>
      <c r="U1464" s="1"/>
      <c r="V1464" s="1" t="s">
        <v>13570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6452</v>
      </c>
      <c r="G1465" s="1" t="s">
        <v>8070</v>
      </c>
      <c r="H1465" s="1" t="s">
        <v>9671</v>
      </c>
      <c r="I1465" s="1" t="s">
        <v>11278</v>
      </c>
      <c r="J1465" s="1"/>
      <c r="K1465" s="1" t="s">
        <v>23059</v>
      </c>
      <c r="L1465" s="1" t="s">
        <v>1463</v>
      </c>
      <c r="M1465" s="1" t="s">
        <v>12927</v>
      </c>
      <c r="N1465" s="1" t="s">
        <v>13136</v>
      </c>
      <c r="O1465" s="1" t="s">
        <v>1463</v>
      </c>
      <c r="P1465" s="1" t="s">
        <v>23083</v>
      </c>
      <c r="Q1465" s="1" t="s">
        <v>23083</v>
      </c>
      <c r="R1465" s="1" t="s">
        <v>13560</v>
      </c>
      <c r="S1465" s="1" t="s">
        <v>1463</v>
      </c>
      <c r="T1465" s="1"/>
      <c r="U1465" s="1"/>
      <c r="V1465" s="1" t="s">
        <v>13570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14639</v>
      </c>
      <c r="F1466" s="1" t="s">
        <v>15670</v>
      </c>
      <c r="G1466" s="1" t="s">
        <v>16716</v>
      </c>
      <c r="H1466" s="1" t="s">
        <v>17756</v>
      </c>
      <c r="I1466" s="1" t="s">
        <v>11279</v>
      </c>
      <c r="J1466" s="1"/>
      <c r="K1466" s="1" t="s">
        <v>23059</v>
      </c>
      <c r="L1466" s="1" t="s">
        <v>1464</v>
      </c>
      <c r="M1466" s="1" t="s">
        <v>12928</v>
      </c>
      <c r="N1466" s="1" t="s">
        <v>13136</v>
      </c>
      <c r="O1466" s="1" t="s">
        <v>1464</v>
      </c>
      <c r="P1466" s="1" t="s">
        <v>23083</v>
      </c>
      <c r="Q1466" s="1" t="s">
        <v>23083</v>
      </c>
      <c r="R1466" s="1" t="s">
        <v>13560</v>
      </c>
      <c r="S1466" s="1" t="s">
        <v>1464</v>
      </c>
      <c r="T1466" s="1"/>
      <c r="U1466" s="1"/>
      <c r="V1466" s="1" t="s">
        <v>13570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20494</v>
      </c>
      <c r="F1467" s="1" t="s">
        <v>21322</v>
      </c>
      <c r="G1467" s="1" t="s">
        <v>22170</v>
      </c>
      <c r="H1467" s="1" t="s">
        <v>23011</v>
      </c>
      <c r="I1467" s="1" t="s">
        <v>11280</v>
      </c>
      <c r="J1467" s="1"/>
      <c r="K1467" s="1" t="s">
        <v>23059</v>
      </c>
      <c r="L1467" s="1" t="s">
        <v>1465</v>
      </c>
      <c r="M1467" s="1" t="s">
        <v>12929</v>
      </c>
      <c r="N1467" s="1" t="s">
        <v>13136</v>
      </c>
      <c r="O1467" s="1" t="s">
        <v>1465</v>
      </c>
      <c r="P1467" s="1" t="s">
        <v>23083</v>
      </c>
      <c r="Q1467" s="1" t="s">
        <v>23083</v>
      </c>
      <c r="R1467" s="1" t="s">
        <v>13560</v>
      </c>
      <c r="S1467" s="1" t="s">
        <v>1465</v>
      </c>
      <c r="T1467" s="1"/>
      <c r="U1467" s="1"/>
      <c r="V1467" s="1" t="s">
        <v>13570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6455</v>
      </c>
      <c r="G1468" s="1" t="s">
        <v>8073</v>
      </c>
      <c r="H1468" s="1" t="s">
        <v>9674</v>
      </c>
      <c r="I1468" s="1" t="s">
        <v>11281</v>
      </c>
      <c r="J1468" s="1"/>
      <c r="K1468" s="1" t="s">
        <v>23059</v>
      </c>
      <c r="L1468" s="1" t="s">
        <v>1466</v>
      </c>
      <c r="M1468" s="1" t="s">
        <v>12930</v>
      </c>
      <c r="N1468" s="1" t="s">
        <v>13136</v>
      </c>
      <c r="O1468" s="1" t="s">
        <v>1466</v>
      </c>
      <c r="P1468" s="1" t="s">
        <v>23083</v>
      </c>
      <c r="Q1468" s="1" t="s">
        <v>23083</v>
      </c>
      <c r="R1468" s="1" t="s">
        <v>13560</v>
      </c>
      <c r="S1468" s="1" t="s">
        <v>1466</v>
      </c>
      <c r="T1468" s="1"/>
      <c r="U1468" s="1"/>
      <c r="V1468" s="1" t="s">
        <v>13570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6456</v>
      </c>
      <c r="G1469" s="1" t="s">
        <v>8074</v>
      </c>
      <c r="H1469" s="1" t="s">
        <v>9675</v>
      </c>
      <c r="I1469" s="1" t="s">
        <v>11282</v>
      </c>
      <c r="J1469" s="1"/>
      <c r="K1469" s="1" t="s">
        <v>23059</v>
      </c>
      <c r="L1469" s="1" t="s">
        <v>1467</v>
      </c>
      <c r="M1469" s="1" t="s">
        <v>12931</v>
      </c>
      <c r="N1469" s="1" t="s">
        <v>13136</v>
      </c>
      <c r="O1469" s="1" t="s">
        <v>1467</v>
      </c>
      <c r="P1469" s="1" t="s">
        <v>23083</v>
      </c>
      <c r="Q1469" s="1" t="s">
        <v>23083</v>
      </c>
      <c r="R1469" s="1" t="s">
        <v>13560</v>
      </c>
      <c r="S1469" s="1" t="s">
        <v>1467</v>
      </c>
      <c r="T1469" s="1"/>
      <c r="U1469" s="1"/>
      <c r="V1469" s="1" t="s">
        <v>13570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20495</v>
      </c>
      <c r="F1470" s="1" t="s">
        <v>21323</v>
      </c>
      <c r="G1470" s="1" t="s">
        <v>22171</v>
      </c>
      <c r="H1470" s="1" t="s">
        <v>23012</v>
      </c>
      <c r="I1470" s="1" t="s">
        <v>9927</v>
      </c>
      <c r="J1470" s="1"/>
      <c r="K1470" s="1" t="s">
        <v>23059</v>
      </c>
      <c r="L1470" s="1" t="s">
        <v>1468</v>
      </c>
      <c r="M1470" s="1" t="s">
        <v>12932</v>
      </c>
      <c r="N1470" s="1" t="s">
        <v>13136</v>
      </c>
      <c r="O1470" s="1" t="s">
        <v>1468</v>
      </c>
      <c r="P1470" s="1" t="s">
        <v>23083</v>
      </c>
      <c r="Q1470" s="1" t="s">
        <v>23083</v>
      </c>
      <c r="R1470" s="1" t="s">
        <v>13560</v>
      </c>
      <c r="S1470" s="1" t="s">
        <v>1468</v>
      </c>
      <c r="T1470" s="1"/>
      <c r="U1470" s="1"/>
      <c r="V1470" s="1" t="s">
        <v>13570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6458</v>
      </c>
      <c r="G1471" s="1" t="s">
        <v>8076</v>
      </c>
      <c r="H1471" s="1" t="s">
        <v>6458</v>
      </c>
      <c r="I1471" s="1" t="s">
        <v>11283</v>
      </c>
      <c r="J1471" s="1"/>
      <c r="K1471" s="1" t="s">
        <v>23059</v>
      </c>
      <c r="L1471" s="1" t="s">
        <v>1469</v>
      </c>
      <c r="M1471" s="1" t="s">
        <v>12933</v>
      </c>
      <c r="N1471" s="1" t="s">
        <v>13136</v>
      </c>
      <c r="O1471" s="1" t="s">
        <v>1469</v>
      </c>
      <c r="P1471" s="1" t="s">
        <v>23083</v>
      </c>
      <c r="Q1471" s="1" t="s">
        <v>23083</v>
      </c>
      <c r="R1471" s="1" t="s">
        <v>13560</v>
      </c>
      <c r="S1471" s="1" t="s">
        <v>1469</v>
      </c>
      <c r="T1471" s="1"/>
      <c r="U1471" s="1"/>
      <c r="V1471" s="1" t="s">
        <v>13570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6459</v>
      </c>
      <c r="G1472" s="1" t="s">
        <v>8077</v>
      </c>
      <c r="H1472" s="1" t="s">
        <v>9677</v>
      </c>
      <c r="I1472" s="1" t="s">
        <v>11284</v>
      </c>
      <c r="J1472" s="1"/>
      <c r="K1472" s="1" t="s">
        <v>23059</v>
      </c>
      <c r="L1472" s="1" t="s">
        <v>1470</v>
      </c>
      <c r="M1472" s="1" t="s">
        <v>12934</v>
      </c>
      <c r="N1472" s="1" t="s">
        <v>13136</v>
      </c>
      <c r="O1472" s="1" t="s">
        <v>1470</v>
      </c>
      <c r="P1472" s="1" t="s">
        <v>23083</v>
      </c>
      <c r="Q1472" s="1" t="s">
        <v>23083</v>
      </c>
      <c r="R1472" s="1" t="s">
        <v>13560</v>
      </c>
      <c r="S1472" s="1" t="s">
        <v>1470</v>
      </c>
      <c r="T1472" s="1"/>
      <c r="U1472" s="1"/>
      <c r="V1472" s="1" t="s">
        <v>13570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6460</v>
      </c>
      <c r="G1473" s="1" t="s">
        <v>8078</v>
      </c>
      <c r="H1473" s="1" t="s">
        <v>9678</v>
      </c>
      <c r="I1473" s="1" t="s">
        <v>11285</v>
      </c>
      <c r="J1473" s="1"/>
      <c r="K1473" s="1" t="s">
        <v>23059</v>
      </c>
      <c r="L1473" s="1" t="s">
        <v>1471</v>
      </c>
      <c r="M1473" s="1" t="s">
        <v>12935</v>
      </c>
      <c r="N1473" s="1" t="s">
        <v>13136</v>
      </c>
      <c r="O1473" s="1" t="s">
        <v>1471</v>
      </c>
      <c r="P1473" s="1" t="s">
        <v>23083</v>
      </c>
      <c r="Q1473" s="1" t="s">
        <v>23083</v>
      </c>
      <c r="R1473" s="1" t="s">
        <v>13560</v>
      </c>
      <c r="S1473" s="1" t="s">
        <v>1471</v>
      </c>
      <c r="T1473" s="1"/>
      <c r="U1473" s="1"/>
      <c r="V1473" s="1" t="s">
        <v>13570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6461</v>
      </c>
      <c r="G1474" s="1" t="s">
        <v>8079</v>
      </c>
      <c r="H1474" s="1" t="s">
        <v>9679</v>
      </c>
      <c r="I1474" s="1" t="s">
        <v>11286</v>
      </c>
      <c r="J1474" s="1"/>
      <c r="K1474" s="1" t="s">
        <v>23059</v>
      </c>
      <c r="L1474" s="1" t="s">
        <v>1472</v>
      </c>
      <c r="M1474" s="1" t="s">
        <v>12936</v>
      </c>
      <c r="N1474" s="1" t="s">
        <v>13136</v>
      </c>
      <c r="O1474" s="1" t="s">
        <v>1472</v>
      </c>
      <c r="P1474" s="1" t="s">
        <v>23083</v>
      </c>
      <c r="Q1474" s="1" t="s">
        <v>23083</v>
      </c>
      <c r="R1474" s="1" t="s">
        <v>13560</v>
      </c>
      <c r="S1474" s="1" t="s">
        <v>1472</v>
      </c>
      <c r="T1474" s="1"/>
      <c r="U1474" s="1"/>
      <c r="V1474" s="1" t="s">
        <v>13570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6462</v>
      </c>
      <c r="G1475" s="1" t="s">
        <v>8080</v>
      </c>
      <c r="H1475" s="1" t="s">
        <v>9680</v>
      </c>
      <c r="I1475" s="1" t="s">
        <v>11287</v>
      </c>
      <c r="J1475" s="1"/>
      <c r="K1475" s="1" t="s">
        <v>23059</v>
      </c>
      <c r="L1475" s="1" t="s">
        <v>1473</v>
      </c>
      <c r="M1475" s="1" t="s">
        <v>12937</v>
      </c>
      <c r="N1475" s="1" t="s">
        <v>13136</v>
      </c>
      <c r="O1475" s="1" t="s">
        <v>1473</v>
      </c>
      <c r="P1475" s="1" t="s">
        <v>23083</v>
      </c>
      <c r="Q1475" s="1" t="s">
        <v>23083</v>
      </c>
      <c r="R1475" s="1" t="s">
        <v>13560</v>
      </c>
      <c r="S1475" s="1" t="s">
        <v>1473</v>
      </c>
      <c r="T1475" s="1"/>
      <c r="U1475" s="1"/>
      <c r="V1475" s="1" t="s">
        <v>13570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6463</v>
      </c>
      <c r="G1476" s="1" t="s">
        <v>8081</v>
      </c>
      <c r="H1476" s="1" t="s">
        <v>9681</v>
      </c>
      <c r="I1476" s="1" t="s">
        <v>11288</v>
      </c>
      <c r="J1476" s="1"/>
      <c r="K1476" s="1" t="s">
        <v>23059</v>
      </c>
      <c r="L1476" s="1" t="s">
        <v>1474</v>
      </c>
      <c r="M1476" s="1" t="s">
        <v>12938</v>
      </c>
      <c r="N1476" s="1" t="s">
        <v>13136</v>
      </c>
      <c r="O1476" s="1" t="s">
        <v>1474</v>
      </c>
      <c r="P1476" s="1" t="s">
        <v>23083</v>
      </c>
      <c r="Q1476" s="1" t="s">
        <v>23083</v>
      </c>
      <c r="R1476" s="1" t="s">
        <v>13560</v>
      </c>
      <c r="S1476" s="1" t="s">
        <v>1474</v>
      </c>
      <c r="T1476" s="1"/>
      <c r="U1476" s="1"/>
      <c r="V1476" s="1" t="s">
        <v>13570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20496</v>
      </c>
      <c r="F1477" s="1" t="s">
        <v>21324</v>
      </c>
      <c r="G1477" s="1" t="s">
        <v>22172</v>
      </c>
      <c r="H1477" s="1" t="s">
        <v>23013</v>
      </c>
      <c r="I1477" s="1" t="s">
        <v>11289</v>
      </c>
      <c r="J1477" s="1"/>
      <c r="K1477" s="1" t="s">
        <v>23059</v>
      </c>
      <c r="L1477" s="1" t="s">
        <v>1475</v>
      </c>
      <c r="M1477" s="1" t="s">
        <v>12939</v>
      </c>
      <c r="N1477" s="1" t="s">
        <v>13136</v>
      </c>
      <c r="O1477" s="1" t="s">
        <v>1475</v>
      </c>
      <c r="P1477" s="1" t="s">
        <v>23083</v>
      </c>
      <c r="Q1477" s="1" t="s">
        <v>23083</v>
      </c>
      <c r="R1477" s="1" t="s">
        <v>13560</v>
      </c>
      <c r="S1477" s="1" t="s">
        <v>1475</v>
      </c>
      <c r="T1477" s="1"/>
      <c r="U1477" s="1"/>
      <c r="V1477" s="1" t="s">
        <v>13570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6465</v>
      </c>
      <c r="G1478" s="1" t="s">
        <v>8083</v>
      </c>
      <c r="H1478" s="1" t="s">
        <v>9683</v>
      </c>
      <c r="I1478" s="1" t="s">
        <v>11290</v>
      </c>
      <c r="J1478" s="1"/>
      <c r="K1478" s="1" t="s">
        <v>23059</v>
      </c>
      <c r="L1478" s="1" t="s">
        <v>1476</v>
      </c>
      <c r="M1478" s="1" t="s">
        <v>12940</v>
      </c>
      <c r="N1478" s="1" t="s">
        <v>13136</v>
      </c>
      <c r="O1478" s="1" t="s">
        <v>1476</v>
      </c>
      <c r="P1478" s="1" t="s">
        <v>23083</v>
      </c>
      <c r="Q1478" s="1" t="s">
        <v>23083</v>
      </c>
      <c r="R1478" s="1" t="s">
        <v>13560</v>
      </c>
      <c r="S1478" s="1" t="s">
        <v>1476</v>
      </c>
      <c r="T1478" s="1"/>
      <c r="U1478" s="1"/>
      <c r="V1478" s="1" t="s">
        <v>13570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6466</v>
      </c>
      <c r="G1479" s="1" t="s">
        <v>8084</v>
      </c>
      <c r="H1479" s="1" t="s">
        <v>9684</v>
      </c>
      <c r="I1479" s="1" t="s">
        <v>11291</v>
      </c>
      <c r="J1479" s="1"/>
      <c r="K1479" s="1" t="s">
        <v>23059</v>
      </c>
      <c r="L1479" s="1" t="s">
        <v>1477</v>
      </c>
      <c r="M1479" s="1" t="s">
        <v>12941</v>
      </c>
      <c r="N1479" s="1" t="s">
        <v>13136</v>
      </c>
      <c r="O1479" s="1" t="s">
        <v>1477</v>
      </c>
      <c r="P1479" s="1" t="s">
        <v>23083</v>
      </c>
      <c r="Q1479" s="1" t="s">
        <v>23083</v>
      </c>
      <c r="R1479" s="1" t="s">
        <v>13560</v>
      </c>
      <c r="S1479" s="1" t="s">
        <v>1477</v>
      </c>
      <c r="T1479" s="1"/>
      <c r="U1479" s="1"/>
      <c r="V1479" s="1" t="s">
        <v>13570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20497</v>
      </c>
      <c r="F1480" s="1" t="s">
        <v>21325</v>
      </c>
      <c r="G1480" s="1" t="s">
        <v>22173</v>
      </c>
      <c r="H1480" s="1" t="s">
        <v>23014</v>
      </c>
      <c r="I1480" s="1" t="s">
        <v>11292</v>
      </c>
      <c r="J1480" s="1"/>
      <c r="K1480" s="1" t="s">
        <v>23059</v>
      </c>
      <c r="L1480" s="1" t="s">
        <v>1478</v>
      </c>
      <c r="M1480" s="1" t="s">
        <v>12942</v>
      </c>
      <c r="N1480" s="1" t="s">
        <v>13136</v>
      </c>
      <c r="O1480" s="1" t="s">
        <v>1478</v>
      </c>
      <c r="P1480" s="1" t="s">
        <v>23083</v>
      </c>
      <c r="Q1480" s="1" t="s">
        <v>23083</v>
      </c>
      <c r="R1480" s="1" t="s">
        <v>13560</v>
      </c>
      <c r="S1480" s="1" t="s">
        <v>1478</v>
      </c>
      <c r="T1480" s="1"/>
      <c r="U1480" s="1"/>
      <c r="V1480" s="1" t="s">
        <v>13570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20498</v>
      </c>
      <c r="F1481" s="1" t="s">
        <v>21326</v>
      </c>
      <c r="G1481" s="1" t="s">
        <v>20498</v>
      </c>
      <c r="H1481" s="1" t="s">
        <v>23015</v>
      </c>
      <c r="I1481" s="1" t="s">
        <v>11275</v>
      </c>
      <c r="J1481" s="1"/>
      <c r="K1481" s="1" t="s">
        <v>23059</v>
      </c>
      <c r="L1481" s="1" t="s">
        <v>1479</v>
      </c>
      <c r="M1481" s="1" t="s">
        <v>12943</v>
      </c>
      <c r="N1481" s="1" t="s">
        <v>13136</v>
      </c>
      <c r="O1481" s="1" t="s">
        <v>1479</v>
      </c>
      <c r="P1481" s="1" t="s">
        <v>23083</v>
      </c>
      <c r="Q1481" s="1" t="s">
        <v>23083</v>
      </c>
      <c r="R1481" s="1" t="s">
        <v>13560</v>
      </c>
      <c r="S1481" s="1" t="s">
        <v>1479</v>
      </c>
      <c r="T1481" s="1"/>
      <c r="U1481" s="1"/>
      <c r="V1481" s="1" t="s">
        <v>13570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6469</v>
      </c>
      <c r="G1482" s="1" t="s">
        <v>8086</v>
      </c>
      <c r="H1482" s="1" t="s">
        <v>9687</v>
      </c>
      <c r="I1482" s="1" t="s">
        <v>9971</v>
      </c>
      <c r="J1482" s="1"/>
      <c r="K1482" s="1" t="s">
        <v>23059</v>
      </c>
      <c r="L1482" s="1" t="s">
        <v>1480</v>
      </c>
      <c r="M1482" s="1" t="s">
        <v>12944</v>
      </c>
      <c r="N1482" s="1" t="s">
        <v>13136</v>
      </c>
      <c r="O1482" s="1" t="s">
        <v>1480</v>
      </c>
      <c r="P1482" s="1" t="s">
        <v>23083</v>
      </c>
      <c r="Q1482" s="1" t="s">
        <v>23083</v>
      </c>
      <c r="R1482" s="1" t="s">
        <v>13560</v>
      </c>
      <c r="S1482" s="1" t="s">
        <v>1480</v>
      </c>
      <c r="T1482" s="1"/>
      <c r="U1482" s="1"/>
      <c r="V1482" s="1" t="s">
        <v>13570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6470</v>
      </c>
      <c r="G1483" s="1" t="s">
        <v>8087</v>
      </c>
      <c r="H1483" s="1" t="s">
        <v>9644</v>
      </c>
      <c r="I1483" s="1" t="s">
        <v>11293</v>
      </c>
      <c r="J1483" s="1"/>
      <c r="K1483" s="1" t="s">
        <v>23059</v>
      </c>
      <c r="L1483" s="1" t="s">
        <v>1481</v>
      </c>
      <c r="M1483" s="1" t="s">
        <v>12945</v>
      </c>
      <c r="N1483" s="1" t="s">
        <v>13136</v>
      </c>
      <c r="O1483" s="1" t="s">
        <v>1481</v>
      </c>
      <c r="P1483" s="1" t="s">
        <v>23083</v>
      </c>
      <c r="Q1483" s="1" t="s">
        <v>23083</v>
      </c>
      <c r="R1483" s="1" t="s">
        <v>13560</v>
      </c>
      <c r="S1483" s="1" t="s">
        <v>1481</v>
      </c>
      <c r="T1483" s="1"/>
      <c r="U1483" s="1"/>
      <c r="V1483" s="1" t="s">
        <v>13570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6471</v>
      </c>
      <c r="G1484" s="1" t="s">
        <v>8088</v>
      </c>
      <c r="H1484" s="1" t="s">
        <v>9688</v>
      </c>
      <c r="I1484" s="1" t="s">
        <v>11294</v>
      </c>
      <c r="J1484" s="1"/>
      <c r="K1484" s="1" t="s">
        <v>23059</v>
      </c>
      <c r="L1484" s="1" t="s">
        <v>1482</v>
      </c>
      <c r="M1484" s="1" t="s">
        <v>12946</v>
      </c>
      <c r="N1484" s="1" t="s">
        <v>13136</v>
      </c>
      <c r="O1484" s="1" t="s">
        <v>1482</v>
      </c>
      <c r="P1484" s="1" t="s">
        <v>23083</v>
      </c>
      <c r="Q1484" s="1" t="s">
        <v>23083</v>
      </c>
      <c r="R1484" s="1" t="s">
        <v>13560</v>
      </c>
      <c r="S1484" s="1" t="s">
        <v>1482</v>
      </c>
      <c r="T1484" s="1"/>
      <c r="U1484" s="1"/>
      <c r="V1484" s="1" t="s">
        <v>13570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20499</v>
      </c>
      <c r="F1485" s="1" t="s">
        <v>21327</v>
      </c>
      <c r="G1485" s="1" t="s">
        <v>22174</v>
      </c>
      <c r="H1485" s="1" t="s">
        <v>23016</v>
      </c>
      <c r="I1485" s="1" t="s">
        <v>11186</v>
      </c>
      <c r="J1485" s="1"/>
      <c r="K1485" s="1" t="s">
        <v>23059</v>
      </c>
      <c r="L1485" s="1" t="s">
        <v>1483</v>
      </c>
      <c r="M1485" s="1" t="s">
        <v>12947</v>
      </c>
      <c r="N1485" s="1" t="s">
        <v>13136</v>
      </c>
      <c r="O1485" s="1" t="s">
        <v>1483</v>
      </c>
      <c r="P1485" s="1" t="s">
        <v>23083</v>
      </c>
      <c r="Q1485" s="1" t="s">
        <v>23083</v>
      </c>
      <c r="R1485" s="1" t="s">
        <v>13560</v>
      </c>
      <c r="S1485" s="1" t="s">
        <v>1483</v>
      </c>
      <c r="T1485" s="1"/>
      <c r="U1485" s="1"/>
      <c r="V1485" s="1" t="s">
        <v>13570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6473</v>
      </c>
      <c r="G1486" s="1" t="s">
        <v>8090</v>
      </c>
      <c r="H1486" s="1" t="s">
        <v>9690</v>
      </c>
      <c r="I1486" s="1" t="s">
        <v>11295</v>
      </c>
      <c r="J1486" s="1"/>
      <c r="K1486" s="1" t="s">
        <v>23059</v>
      </c>
      <c r="L1486" s="1" t="s">
        <v>1484</v>
      </c>
      <c r="M1486" s="1" t="s">
        <v>12948</v>
      </c>
      <c r="N1486" s="1" t="s">
        <v>13136</v>
      </c>
      <c r="O1486" s="1" t="s">
        <v>1484</v>
      </c>
      <c r="P1486" s="1" t="s">
        <v>23083</v>
      </c>
      <c r="Q1486" s="1" t="s">
        <v>23083</v>
      </c>
      <c r="R1486" s="1" t="s">
        <v>13560</v>
      </c>
      <c r="S1486" s="1" t="s">
        <v>1484</v>
      </c>
      <c r="T1486" s="1"/>
      <c r="U1486" s="1"/>
      <c r="V1486" s="1" t="s">
        <v>13570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20500</v>
      </c>
      <c r="F1487" s="1" t="s">
        <v>21328</v>
      </c>
      <c r="G1487" s="1" t="s">
        <v>22175</v>
      </c>
      <c r="H1487" s="1" t="s">
        <v>23017</v>
      </c>
      <c r="I1487" s="1" t="s">
        <v>11296</v>
      </c>
      <c r="J1487" s="1"/>
      <c r="K1487" s="1" t="s">
        <v>23059</v>
      </c>
      <c r="L1487" s="1" t="s">
        <v>1485</v>
      </c>
      <c r="M1487" s="1" t="s">
        <v>12949</v>
      </c>
      <c r="N1487" s="1" t="s">
        <v>13136</v>
      </c>
      <c r="O1487" s="1" t="s">
        <v>1485</v>
      </c>
      <c r="P1487" s="1" t="s">
        <v>23083</v>
      </c>
      <c r="Q1487" s="1" t="s">
        <v>23083</v>
      </c>
      <c r="R1487" s="1" t="s">
        <v>13560</v>
      </c>
      <c r="S1487" s="1" t="s">
        <v>1485</v>
      </c>
      <c r="T1487" s="1"/>
      <c r="U1487" s="1"/>
      <c r="V1487" s="1" t="s">
        <v>13570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20501</v>
      </c>
      <c r="F1488" s="1" t="s">
        <v>21329</v>
      </c>
      <c r="G1488" s="1" t="s">
        <v>22176</v>
      </c>
      <c r="H1488" s="1" t="s">
        <v>23018</v>
      </c>
      <c r="I1488" s="1" t="s">
        <v>11297</v>
      </c>
      <c r="J1488" s="1"/>
      <c r="K1488" s="1" t="s">
        <v>23059</v>
      </c>
      <c r="L1488" s="1" t="s">
        <v>1486</v>
      </c>
      <c r="M1488" s="1" t="s">
        <v>12950</v>
      </c>
      <c r="N1488" s="1" t="s">
        <v>13136</v>
      </c>
      <c r="O1488" s="1" t="s">
        <v>1486</v>
      </c>
      <c r="P1488" s="1" t="s">
        <v>23083</v>
      </c>
      <c r="Q1488" s="1" t="s">
        <v>23083</v>
      </c>
      <c r="R1488" s="1" t="s">
        <v>13560</v>
      </c>
      <c r="S1488" s="1" t="s">
        <v>1486</v>
      </c>
      <c r="T1488" s="1"/>
      <c r="U1488" s="1"/>
      <c r="V1488" s="1" t="s">
        <v>13570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8093</v>
      </c>
      <c r="H1489" s="1" t="s">
        <v>9693</v>
      </c>
      <c r="I1489" s="1" t="s">
        <v>11298</v>
      </c>
      <c r="J1489" s="1"/>
      <c r="K1489" s="1" t="s">
        <v>23059</v>
      </c>
      <c r="L1489" s="1" t="s">
        <v>1487</v>
      </c>
      <c r="M1489" s="1" t="s">
        <v>12951</v>
      </c>
      <c r="N1489" s="1" t="s">
        <v>13136</v>
      </c>
      <c r="O1489" s="1" t="s">
        <v>1487</v>
      </c>
      <c r="P1489" s="1" t="s">
        <v>23083</v>
      </c>
      <c r="Q1489" s="1" t="s">
        <v>23083</v>
      </c>
      <c r="R1489" s="1" t="s">
        <v>13560</v>
      </c>
      <c r="S1489" s="1" t="s">
        <v>1487</v>
      </c>
      <c r="T1489" s="1"/>
      <c r="U1489" s="1"/>
      <c r="V1489" s="1" t="s">
        <v>13570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20502</v>
      </c>
      <c r="F1490" s="1" t="s">
        <v>21330</v>
      </c>
      <c r="G1490" s="1" t="s">
        <v>22177</v>
      </c>
      <c r="H1490" s="1" t="s">
        <v>23019</v>
      </c>
      <c r="I1490" s="1" t="s">
        <v>11299</v>
      </c>
      <c r="J1490" s="1"/>
      <c r="K1490" s="1" t="s">
        <v>23059</v>
      </c>
      <c r="L1490" s="1" t="s">
        <v>1488</v>
      </c>
      <c r="M1490" s="1" t="s">
        <v>12952</v>
      </c>
      <c r="N1490" s="1" t="s">
        <v>13136</v>
      </c>
      <c r="O1490" s="1" t="s">
        <v>1488</v>
      </c>
      <c r="P1490" s="1" t="s">
        <v>23083</v>
      </c>
      <c r="Q1490" s="1" t="s">
        <v>23083</v>
      </c>
      <c r="R1490" s="1" t="s">
        <v>13560</v>
      </c>
      <c r="S1490" s="1" t="s">
        <v>1488</v>
      </c>
      <c r="T1490" s="1"/>
      <c r="U1490" s="1"/>
      <c r="V1490" s="1" t="s">
        <v>13570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6477</v>
      </c>
      <c r="G1491" s="1" t="s">
        <v>8095</v>
      </c>
      <c r="H1491" s="1" t="s">
        <v>9695</v>
      </c>
      <c r="I1491" s="1" t="s">
        <v>11300</v>
      </c>
      <c r="J1491" s="1"/>
      <c r="K1491" s="1" t="s">
        <v>23059</v>
      </c>
      <c r="L1491" s="1" t="s">
        <v>1489</v>
      </c>
      <c r="M1491" s="1" t="s">
        <v>12953</v>
      </c>
      <c r="N1491" s="1" t="s">
        <v>13136</v>
      </c>
      <c r="O1491" s="1" t="s">
        <v>1489</v>
      </c>
      <c r="P1491" s="1" t="s">
        <v>23083</v>
      </c>
      <c r="Q1491" s="1" t="s">
        <v>23083</v>
      </c>
      <c r="R1491" s="1" t="s">
        <v>13560</v>
      </c>
      <c r="S1491" s="1" t="s">
        <v>1489</v>
      </c>
      <c r="T1491" s="1"/>
      <c r="U1491" s="1"/>
      <c r="V1491" s="1" t="s">
        <v>13570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6478</v>
      </c>
      <c r="G1492" s="1" t="s">
        <v>8096</v>
      </c>
      <c r="H1492" s="1" t="s">
        <v>9696</v>
      </c>
      <c r="I1492" s="1" t="s">
        <v>11301</v>
      </c>
      <c r="J1492" s="1"/>
      <c r="K1492" s="1" t="s">
        <v>23059</v>
      </c>
      <c r="L1492" s="1" t="s">
        <v>1490</v>
      </c>
      <c r="M1492" s="1" t="s">
        <v>12954</v>
      </c>
      <c r="N1492" s="1" t="s">
        <v>13136</v>
      </c>
      <c r="O1492" s="1" t="s">
        <v>1490</v>
      </c>
      <c r="P1492" s="1" t="s">
        <v>23083</v>
      </c>
      <c r="Q1492" s="1" t="s">
        <v>23083</v>
      </c>
      <c r="R1492" s="1" t="s">
        <v>13560</v>
      </c>
      <c r="S1492" s="1" t="s">
        <v>1490</v>
      </c>
      <c r="T1492" s="1"/>
      <c r="U1492" s="1"/>
      <c r="V1492" s="1" t="s">
        <v>13570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6479</v>
      </c>
      <c r="G1493" s="1" t="s">
        <v>8097</v>
      </c>
      <c r="H1493" s="1" t="s">
        <v>9697</v>
      </c>
      <c r="I1493" s="1" t="s">
        <v>11302</v>
      </c>
      <c r="J1493" s="1"/>
      <c r="K1493" s="1" t="s">
        <v>23059</v>
      </c>
      <c r="L1493" s="1" t="s">
        <v>1491</v>
      </c>
      <c r="M1493" s="1" t="s">
        <v>12955</v>
      </c>
      <c r="N1493" s="1" t="s">
        <v>13136</v>
      </c>
      <c r="O1493" s="1" t="s">
        <v>1491</v>
      </c>
      <c r="P1493" s="1" t="s">
        <v>23083</v>
      </c>
      <c r="Q1493" s="1" t="s">
        <v>23083</v>
      </c>
      <c r="R1493" s="1" t="s">
        <v>13560</v>
      </c>
      <c r="S1493" s="1" t="s">
        <v>1491</v>
      </c>
      <c r="T1493" s="1"/>
      <c r="U1493" s="1"/>
      <c r="V1493" s="1" t="s">
        <v>13570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20503</v>
      </c>
      <c r="F1494" s="1" t="s">
        <v>21331</v>
      </c>
      <c r="G1494" s="1" t="s">
        <v>22178</v>
      </c>
      <c r="H1494" s="1" t="s">
        <v>23020</v>
      </c>
      <c r="I1494" s="1" t="s">
        <v>11303</v>
      </c>
      <c r="J1494" s="1"/>
      <c r="K1494" s="1" t="s">
        <v>23059</v>
      </c>
      <c r="L1494" s="1" t="s">
        <v>1492</v>
      </c>
      <c r="M1494" s="1" t="s">
        <v>12956</v>
      </c>
      <c r="N1494" s="1" t="s">
        <v>13136</v>
      </c>
      <c r="O1494" s="1" t="s">
        <v>1492</v>
      </c>
      <c r="P1494" s="1" t="s">
        <v>23083</v>
      </c>
      <c r="Q1494" s="1" t="s">
        <v>23083</v>
      </c>
      <c r="R1494" s="1" t="s">
        <v>13560</v>
      </c>
      <c r="S1494" s="1" t="s">
        <v>1492</v>
      </c>
      <c r="T1494" s="1"/>
      <c r="U1494" s="1"/>
      <c r="V1494" s="1" t="s">
        <v>13570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6481</v>
      </c>
      <c r="G1495" s="1" t="s">
        <v>4880</v>
      </c>
      <c r="H1495" s="1" t="s">
        <v>9699</v>
      </c>
      <c r="I1495" s="1" t="s">
        <v>11304</v>
      </c>
      <c r="J1495" s="1"/>
      <c r="K1495" s="1" t="s">
        <v>23059</v>
      </c>
      <c r="L1495" s="1" t="s">
        <v>1493</v>
      </c>
      <c r="M1495" s="1" t="s">
        <v>12957</v>
      </c>
      <c r="N1495" s="1" t="s">
        <v>13136</v>
      </c>
      <c r="O1495" s="1" t="s">
        <v>1493</v>
      </c>
      <c r="P1495" s="1" t="s">
        <v>23083</v>
      </c>
      <c r="Q1495" s="1" t="s">
        <v>23083</v>
      </c>
      <c r="R1495" s="1" t="s">
        <v>13560</v>
      </c>
      <c r="S1495" s="1" t="s">
        <v>1493</v>
      </c>
      <c r="T1495" s="1"/>
      <c r="U1495" s="1"/>
      <c r="V1495" s="1" t="s">
        <v>13570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8099</v>
      </c>
      <c r="H1496" s="1" t="s">
        <v>9700</v>
      </c>
      <c r="I1496" s="1" t="s">
        <v>11305</v>
      </c>
      <c r="J1496" s="1"/>
      <c r="K1496" s="1" t="s">
        <v>23059</v>
      </c>
      <c r="L1496" s="1" t="s">
        <v>1494</v>
      </c>
      <c r="M1496" s="1" t="s">
        <v>12958</v>
      </c>
      <c r="N1496" s="1" t="s">
        <v>13136</v>
      </c>
      <c r="O1496" s="1" t="s">
        <v>1494</v>
      </c>
      <c r="P1496" s="1" t="s">
        <v>23083</v>
      </c>
      <c r="Q1496" s="1" t="s">
        <v>23083</v>
      </c>
      <c r="R1496" s="1" t="s">
        <v>13560</v>
      </c>
      <c r="S1496" s="1" t="s">
        <v>1494</v>
      </c>
      <c r="T1496" s="1"/>
      <c r="U1496" s="1"/>
      <c r="V1496" s="1" t="s">
        <v>13570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6482</v>
      </c>
      <c r="G1497" s="1" t="s">
        <v>8100</v>
      </c>
      <c r="H1497" s="1" t="s">
        <v>9701</v>
      </c>
      <c r="I1497" s="1" t="s">
        <v>11306</v>
      </c>
      <c r="J1497" s="1"/>
      <c r="K1497" s="1" t="s">
        <v>23059</v>
      </c>
      <c r="L1497" s="1" t="s">
        <v>1495</v>
      </c>
      <c r="M1497" s="1" t="s">
        <v>12959</v>
      </c>
      <c r="N1497" s="1" t="s">
        <v>13136</v>
      </c>
      <c r="O1497" s="1" t="s">
        <v>1495</v>
      </c>
      <c r="P1497" s="1" t="s">
        <v>23083</v>
      </c>
      <c r="Q1497" s="1" t="s">
        <v>23083</v>
      </c>
      <c r="R1497" s="1" t="s">
        <v>13560</v>
      </c>
      <c r="S1497" s="1" t="s">
        <v>1495</v>
      </c>
      <c r="T1497" s="1"/>
      <c r="U1497" s="1"/>
      <c r="V1497" s="1" t="s">
        <v>13570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6483</v>
      </c>
      <c r="G1498" s="1" t="s">
        <v>8101</v>
      </c>
      <c r="H1498" s="1" t="s">
        <v>9702</v>
      </c>
      <c r="I1498" s="1" t="s">
        <v>11307</v>
      </c>
      <c r="J1498" s="1"/>
      <c r="K1498" s="1" t="s">
        <v>23059</v>
      </c>
      <c r="L1498" s="1" t="s">
        <v>1496</v>
      </c>
      <c r="M1498" s="1" t="s">
        <v>12960</v>
      </c>
      <c r="N1498" s="1" t="s">
        <v>13136</v>
      </c>
      <c r="O1498" s="1" t="s">
        <v>1496</v>
      </c>
      <c r="P1498" s="1" t="s">
        <v>23083</v>
      </c>
      <c r="Q1498" s="1" t="s">
        <v>23083</v>
      </c>
      <c r="R1498" s="1" t="s">
        <v>13560</v>
      </c>
      <c r="S1498" s="1" t="s">
        <v>1496</v>
      </c>
      <c r="T1498" s="1"/>
      <c r="U1498" s="1"/>
      <c r="V1498" s="1" t="s">
        <v>13570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20504</v>
      </c>
      <c r="F1499" s="1" t="s">
        <v>21332</v>
      </c>
      <c r="G1499" s="1" t="s">
        <v>22179</v>
      </c>
      <c r="H1499" s="1" t="s">
        <v>23021</v>
      </c>
      <c r="I1499" s="1" t="s">
        <v>11308</v>
      </c>
      <c r="J1499" s="1"/>
      <c r="K1499" s="1" t="s">
        <v>23059</v>
      </c>
      <c r="L1499" s="1" t="s">
        <v>1497</v>
      </c>
      <c r="M1499" s="1" t="s">
        <v>12961</v>
      </c>
      <c r="N1499" s="1" t="s">
        <v>13136</v>
      </c>
      <c r="O1499" s="1" t="s">
        <v>1497</v>
      </c>
      <c r="P1499" s="1" t="s">
        <v>23083</v>
      </c>
      <c r="Q1499" s="1" t="s">
        <v>23083</v>
      </c>
      <c r="R1499" s="1" t="s">
        <v>13560</v>
      </c>
      <c r="S1499" s="1" t="s">
        <v>1497</v>
      </c>
      <c r="T1499" s="1"/>
      <c r="U1499" s="1"/>
      <c r="V1499" s="1" t="s">
        <v>13570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20505</v>
      </c>
      <c r="F1500" s="1" t="s">
        <v>21333</v>
      </c>
      <c r="G1500" s="1" t="s">
        <v>22180</v>
      </c>
      <c r="H1500" s="1" t="s">
        <v>23022</v>
      </c>
      <c r="I1500" s="1" t="s">
        <v>11309</v>
      </c>
      <c r="J1500" s="1"/>
      <c r="K1500" s="1" t="s">
        <v>23059</v>
      </c>
      <c r="L1500" s="1" t="s">
        <v>1498</v>
      </c>
      <c r="M1500" s="1" t="s">
        <v>12962</v>
      </c>
      <c r="N1500" s="1" t="s">
        <v>13136</v>
      </c>
      <c r="O1500" s="1" t="s">
        <v>1498</v>
      </c>
      <c r="P1500" s="1" t="s">
        <v>23083</v>
      </c>
      <c r="Q1500" s="1" t="s">
        <v>23083</v>
      </c>
      <c r="R1500" s="1" t="s">
        <v>13560</v>
      </c>
      <c r="S1500" s="1" t="s">
        <v>1498</v>
      </c>
      <c r="T1500" s="1"/>
      <c r="U1500" s="1"/>
      <c r="V1500" s="1" t="s">
        <v>13570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6486</v>
      </c>
      <c r="G1501" s="1" t="s">
        <v>8104</v>
      </c>
      <c r="H1501" s="1" t="s">
        <v>9705</v>
      </c>
      <c r="I1501" s="1" t="s">
        <v>11310</v>
      </c>
      <c r="J1501" s="1"/>
      <c r="K1501" s="1" t="s">
        <v>23059</v>
      </c>
      <c r="L1501" s="1" t="s">
        <v>1499</v>
      </c>
      <c r="M1501" s="1" t="s">
        <v>12963</v>
      </c>
      <c r="N1501" s="1" t="s">
        <v>13136</v>
      </c>
      <c r="O1501" s="1" t="s">
        <v>1499</v>
      </c>
      <c r="P1501" s="1" t="s">
        <v>23083</v>
      </c>
      <c r="Q1501" s="1" t="s">
        <v>23083</v>
      </c>
      <c r="R1501" s="1" t="s">
        <v>13560</v>
      </c>
      <c r="S1501" s="1" t="s">
        <v>1499</v>
      </c>
      <c r="T1501" s="1"/>
      <c r="U1501" s="1"/>
      <c r="V1501" s="1" t="s">
        <v>13570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6487</v>
      </c>
      <c r="G1502" s="1" t="s">
        <v>8105</v>
      </c>
      <c r="H1502" s="1" t="s">
        <v>9706</v>
      </c>
      <c r="I1502" s="1" t="s">
        <v>11311</v>
      </c>
      <c r="J1502" s="1"/>
      <c r="K1502" s="1" t="s">
        <v>23059</v>
      </c>
      <c r="L1502" s="1" t="s">
        <v>1500</v>
      </c>
      <c r="M1502" s="1" t="s">
        <v>12964</v>
      </c>
      <c r="N1502" s="1" t="s">
        <v>13136</v>
      </c>
      <c r="O1502" s="1" t="s">
        <v>1500</v>
      </c>
      <c r="P1502" s="1" t="s">
        <v>23083</v>
      </c>
      <c r="Q1502" s="1" t="s">
        <v>23083</v>
      </c>
      <c r="R1502" s="1" t="s">
        <v>13560</v>
      </c>
      <c r="S1502" s="1" t="s">
        <v>1500</v>
      </c>
      <c r="T1502" s="1"/>
      <c r="U1502" s="1"/>
      <c r="V1502" s="1" t="s">
        <v>13570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20506</v>
      </c>
      <c r="F1503" s="1" t="s">
        <v>21334</v>
      </c>
      <c r="G1503" s="1" t="s">
        <v>22181</v>
      </c>
      <c r="H1503" s="1" t="s">
        <v>23023</v>
      </c>
      <c r="I1503" s="1" t="s">
        <v>11312</v>
      </c>
      <c r="J1503" s="1"/>
      <c r="K1503" s="1" t="s">
        <v>23059</v>
      </c>
      <c r="L1503" s="1" t="s">
        <v>1501</v>
      </c>
      <c r="M1503" s="1" t="s">
        <v>12965</v>
      </c>
      <c r="N1503" s="1" t="s">
        <v>13136</v>
      </c>
      <c r="O1503" s="1" t="s">
        <v>1501</v>
      </c>
      <c r="P1503" s="1" t="s">
        <v>23083</v>
      </c>
      <c r="Q1503" s="1" t="s">
        <v>23083</v>
      </c>
      <c r="R1503" s="1" t="s">
        <v>13560</v>
      </c>
      <c r="S1503" s="1" t="s">
        <v>1501</v>
      </c>
      <c r="T1503" s="1"/>
      <c r="U1503" s="1"/>
      <c r="V1503" s="1" t="s">
        <v>13570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20507</v>
      </c>
      <c r="F1504" s="1" t="s">
        <v>21335</v>
      </c>
      <c r="G1504" s="1" t="s">
        <v>22182</v>
      </c>
      <c r="H1504" s="1" t="s">
        <v>23024</v>
      </c>
      <c r="I1504" s="1" t="s">
        <v>11313</v>
      </c>
      <c r="J1504" s="1"/>
      <c r="K1504" s="1" t="s">
        <v>23059</v>
      </c>
      <c r="L1504" s="1" t="s">
        <v>1502</v>
      </c>
      <c r="M1504" s="1" t="s">
        <v>12966</v>
      </c>
      <c r="N1504" s="1" t="s">
        <v>13136</v>
      </c>
      <c r="O1504" s="1" t="s">
        <v>1502</v>
      </c>
      <c r="P1504" s="1" t="s">
        <v>23083</v>
      </c>
      <c r="Q1504" s="1" t="s">
        <v>23083</v>
      </c>
      <c r="R1504" s="1" t="s">
        <v>13560</v>
      </c>
      <c r="S1504" s="1" t="s">
        <v>1502</v>
      </c>
      <c r="T1504" s="1"/>
      <c r="U1504" s="1"/>
      <c r="V1504" s="1" t="s">
        <v>13570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8108</v>
      </c>
      <c r="H1505" s="1" t="s">
        <v>9709</v>
      </c>
      <c r="I1505" s="1" t="s">
        <v>11314</v>
      </c>
      <c r="J1505" s="1"/>
      <c r="K1505" s="1" t="s">
        <v>23059</v>
      </c>
      <c r="L1505" s="1" t="s">
        <v>1503</v>
      </c>
      <c r="M1505" s="1" t="s">
        <v>12967</v>
      </c>
      <c r="N1505" s="1" t="s">
        <v>13136</v>
      </c>
      <c r="O1505" s="1" t="s">
        <v>1503</v>
      </c>
      <c r="P1505" s="1" t="s">
        <v>23083</v>
      </c>
      <c r="Q1505" s="1" t="s">
        <v>23083</v>
      </c>
      <c r="R1505" s="1" t="s">
        <v>13560</v>
      </c>
      <c r="S1505" s="1" t="s">
        <v>1503</v>
      </c>
      <c r="T1505" s="1"/>
      <c r="U1505" s="1"/>
      <c r="V1505" s="1" t="s">
        <v>13570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6490</v>
      </c>
      <c r="G1506" s="1" t="s">
        <v>8109</v>
      </c>
      <c r="H1506" s="1" t="s">
        <v>9710</v>
      </c>
      <c r="I1506" s="1" t="s">
        <v>11315</v>
      </c>
      <c r="J1506" s="1"/>
      <c r="K1506" s="1" t="s">
        <v>23059</v>
      </c>
      <c r="L1506" s="1" t="s">
        <v>1504</v>
      </c>
      <c r="M1506" s="1" t="s">
        <v>12968</v>
      </c>
      <c r="N1506" s="1" t="s">
        <v>13136</v>
      </c>
      <c r="O1506" s="1" t="s">
        <v>1504</v>
      </c>
      <c r="P1506" s="1" t="s">
        <v>23083</v>
      </c>
      <c r="Q1506" s="1" t="s">
        <v>23083</v>
      </c>
      <c r="R1506" s="1" t="s">
        <v>13560</v>
      </c>
      <c r="S1506" s="1" t="s">
        <v>1504</v>
      </c>
      <c r="T1506" s="1"/>
      <c r="U1506" s="1"/>
      <c r="V1506" s="1" t="s">
        <v>13570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14650</v>
      </c>
      <c r="F1507" s="1" t="s">
        <v>15679</v>
      </c>
      <c r="G1507" s="1" t="s">
        <v>16727</v>
      </c>
      <c r="H1507" s="1" t="s">
        <v>17767</v>
      </c>
      <c r="I1507" s="1" t="s">
        <v>11316</v>
      </c>
      <c r="J1507" s="1"/>
      <c r="K1507" s="1" t="s">
        <v>23059</v>
      </c>
      <c r="L1507" s="1" t="s">
        <v>1505</v>
      </c>
      <c r="M1507" s="1" t="s">
        <v>12969</v>
      </c>
      <c r="N1507" s="1" t="s">
        <v>13136</v>
      </c>
      <c r="O1507" s="1" t="s">
        <v>1505</v>
      </c>
      <c r="P1507" s="1" t="s">
        <v>23084</v>
      </c>
      <c r="Q1507" s="1" t="s">
        <v>23722</v>
      </c>
      <c r="R1507" s="1" t="s">
        <v>13560</v>
      </c>
      <c r="S1507" s="1" t="s">
        <v>1505</v>
      </c>
      <c r="T1507" s="1" t="s">
        <v>23819</v>
      </c>
      <c r="U1507" s="1"/>
      <c r="V1507" s="1" t="s">
        <v>13570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20508</v>
      </c>
      <c r="F1508" s="1" t="s">
        <v>21336</v>
      </c>
      <c r="G1508" s="1" t="s">
        <v>22183</v>
      </c>
      <c r="H1508" s="1" t="s">
        <v>23025</v>
      </c>
      <c r="I1508" s="1" t="s">
        <v>11317</v>
      </c>
      <c r="J1508" s="1"/>
      <c r="K1508" s="1" t="s">
        <v>23059</v>
      </c>
      <c r="L1508" s="1" t="s">
        <v>1506</v>
      </c>
      <c r="M1508" s="1" t="s">
        <v>12970</v>
      </c>
      <c r="N1508" s="1" t="s">
        <v>13136</v>
      </c>
      <c r="O1508" s="1" t="s">
        <v>1506</v>
      </c>
      <c r="P1508" s="1" t="s">
        <v>23084</v>
      </c>
      <c r="Q1508" s="1" t="s">
        <v>23723</v>
      </c>
      <c r="R1508" s="1" t="s">
        <v>13560</v>
      </c>
      <c r="S1508" s="1" t="s">
        <v>1506</v>
      </c>
      <c r="T1508" s="1"/>
      <c r="U1508" s="1"/>
      <c r="V1508" s="1" t="s">
        <v>13570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20509</v>
      </c>
      <c r="F1509" s="1" t="s">
        <v>21337</v>
      </c>
      <c r="G1509" s="1" t="s">
        <v>22184</v>
      </c>
      <c r="H1509" s="1" t="s">
        <v>23026</v>
      </c>
      <c r="I1509" s="1" t="s">
        <v>11318</v>
      </c>
      <c r="J1509" s="1"/>
      <c r="K1509" s="1" t="s">
        <v>23059</v>
      </c>
      <c r="L1509" s="1" t="s">
        <v>1507</v>
      </c>
      <c r="M1509" s="1" t="s">
        <v>12971</v>
      </c>
      <c r="N1509" s="1" t="s">
        <v>13136</v>
      </c>
      <c r="O1509" s="1" t="s">
        <v>1507</v>
      </c>
      <c r="P1509" s="1" t="s">
        <v>23084</v>
      </c>
      <c r="Q1509" s="1" t="s">
        <v>23724</v>
      </c>
      <c r="R1509" s="1" t="s">
        <v>13560</v>
      </c>
      <c r="S1509" s="1" t="s">
        <v>1507</v>
      </c>
      <c r="T1509" s="1"/>
      <c r="U1509" s="1"/>
      <c r="V1509" s="1" t="s">
        <v>13570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6494</v>
      </c>
      <c r="G1510" s="1" t="s">
        <v>8113</v>
      </c>
      <c r="H1510" s="1" t="s">
        <v>9714</v>
      </c>
      <c r="I1510" s="1" t="s">
        <v>11319</v>
      </c>
      <c r="J1510" s="1"/>
      <c r="K1510" s="1" t="s">
        <v>23059</v>
      </c>
      <c r="L1510" s="1" t="s">
        <v>1508</v>
      </c>
      <c r="M1510" s="1" t="s">
        <v>12972</v>
      </c>
      <c r="N1510" s="1" t="s">
        <v>13136</v>
      </c>
      <c r="O1510" s="1" t="s">
        <v>1508</v>
      </c>
      <c r="P1510" s="1" t="s">
        <v>23084</v>
      </c>
      <c r="Q1510" s="1" t="s">
        <v>23725</v>
      </c>
      <c r="R1510" s="1" t="s">
        <v>13560</v>
      </c>
      <c r="S1510" s="1" t="s">
        <v>1508</v>
      </c>
      <c r="T1510" s="1"/>
      <c r="U1510" s="1"/>
      <c r="V1510" s="1" t="s">
        <v>13570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20510</v>
      </c>
      <c r="F1511" s="1" t="s">
        <v>21338</v>
      </c>
      <c r="G1511" s="1" t="s">
        <v>22185</v>
      </c>
      <c r="H1511" s="1" t="s">
        <v>23027</v>
      </c>
      <c r="I1511" s="1" t="s">
        <v>10608</v>
      </c>
      <c r="J1511" s="1"/>
      <c r="K1511" s="1" t="s">
        <v>23059</v>
      </c>
      <c r="L1511" s="1" t="s">
        <v>1509</v>
      </c>
      <c r="M1511" s="1" t="s">
        <v>12973</v>
      </c>
      <c r="N1511" s="1" t="s">
        <v>13136</v>
      </c>
      <c r="O1511" s="1" t="s">
        <v>1509</v>
      </c>
      <c r="P1511" s="1" t="s">
        <v>23084</v>
      </c>
      <c r="Q1511" s="1" t="s">
        <v>23726</v>
      </c>
      <c r="R1511" s="1" t="s">
        <v>13560</v>
      </c>
      <c r="S1511" s="1" t="s">
        <v>1509</v>
      </c>
      <c r="T1511" s="1"/>
      <c r="U1511" s="1"/>
      <c r="V1511" s="1" t="s">
        <v>13570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14652</v>
      </c>
      <c r="F1512" s="1" t="s">
        <v>15681</v>
      </c>
      <c r="G1512" s="1" t="s">
        <v>16729</v>
      </c>
      <c r="H1512" s="1" t="s">
        <v>17769</v>
      </c>
      <c r="I1512" s="1" t="s">
        <v>11320</v>
      </c>
      <c r="J1512" s="1"/>
      <c r="K1512" s="1" t="s">
        <v>23059</v>
      </c>
      <c r="L1512" s="1" t="s">
        <v>1510</v>
      </c>
      <c r="M1512" s="1" t="s">
        <v>12974</v>
      </c>
      <c r="N1512" s="1" t="s">
        <v>13136</v>
      </c>
      <c r="O1512" s="1" t="s">
        <v>1510</v>
      </c>
      <c r="P1512" s="1" t="s">
        <v>23084</v>
      </c>
      <c r="Q1512" s="1" t="s">
        <v>23727</v>
      </c>
      <c r="R1512" s="1" t="s">
        <v>13560</v>
      </c>
      <c r="S1512" s="1" t="s">
        <v>1510</v>
      </c>
      <c r="T1512" s="1"/>
      <c r="U1512" s="1"/>
      <c r="V1512" s="1" t="s">
        <v>13570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14653</v>
      </c>
      <c r="F1513" s="1" t="s">
        <v>15682</v>
      </c>
      <c r="G1513" s="1" t="s">
        <v>16730</v>
      </c>
      <c r="H1513" s="1" t="s">
        <v>17770</v>
      </c>
      <c r="I1513" s="1" t="s">
        <v>11321</v>
      </c>
      <c r="J1513" s="1"/>
      <c r="K1513" s="1" t="s">
        <v>23059</v>
      </c>
      <c r="L1513" s="1" t="s">
        <v>1511</v>
      </c>
      <c r="M1513" s="1" t="s">
        <v>12975</v>
      </c>
      <c r="N1513" s="1" t="s">
        <v>13136</v>
      </c>
      <c r="O1513" s="1" t="s">
        <v>1511</v>
      </c>
      <c r="P1513" s="1" t="s">
        <v>23084</v>
      </c>
      <c r="Q1513" s="1" t="s">
        <v>23728</v>
      </c>
      <c r="R1513" s="1" t="s">
        <v>13560</v>
      </c>
      <c r="S1513" s="1" t="s">
        <v>1511</v>
      </c>
      <c r="T1513" s="1"/>
      <c r="U1513" s="1"/>
      <c r="V1513" s="1" t="s">
        <v>13570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20511</v>
      </c>
      <c r="F1514" s="1" t="s">
        <v>21339</v>
      </c>
      <c r="G1514" s="1" t="s">
        <v>22186</v>
      </c>
      <c r="H1514" s="1" t="s">
        <v>23028</v>
      </c>
      <c r="I1514" s="1" t="s">
        <v>11322</v>
      </c>
      <c r="J1514" s="1"/>
      <c r="K1514" s="1" t="s">
        <v>23059</v>
      </c>
      <c r="L1514" s="1" t="s">
        <v>1512</v>
      </c>
      <c r="M1514" s="1" t="s">
        <v>12976</v>
      </c>
      <c r="N1514" s="1" t="s">
        <v>13136</v>
      </c>
      <c r="O1514" s="1" t="s">
        <v>1512</v>
      </c>
      <c r="P1514" s="1" t="s">
        <v>23084</v>
      </c>
      <c r="Q1514" s="1" t="s">
        <v>23729</v>
      </c>
      <c r="R1514" s="1" t="s">
        <v>13560</v>
      </c>
      <c r="S1514" s="1" t="s">
        <v>1512</v>
      </c>
      <c r="T1514" s="1"/>
      <c r="U1514" s="1"/>
      <c r="V1514" s="1" t="s">
        <v>13570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20512</v>
      </c>
      <c r="F1515" s="1" t="s">
        <v>21340</v>
      </c>
      <c r="G1515" s="1" t="s">
        <v>22187</v>
      </c>
      <c r="H1515" s="1" t="s">
        <v>23029</v>
      </c>
      <c r="I1515" s="1" t="s">
        <v>11323</v>
      </c>
      <c r="J1515" s="1"/>
      <c r="K1515" s="1" t="s">
        <v>23059</v>
      </c>
      <c r="L1515" s="1" t="s">
        <v>1513</v>
      </c>
      <c r="M1515" s="1" t="s">
        <v>12977</v>
      </c>
      <c r="N1515" s="1" t="s">
        <v>13136</v>
      </c>
      <c r="O1515" s="1" t="s">
        <v>1513</v>
      </c>
      <c r="P1515" s="1" t="s">
        <v>23084</v>
      </c>
      <c r="Q1515" s="1" t="s">
        <v>23730</v>
      </c>
      <c r="R1515" s="1" t="s">
        <v>13560</v>
      </c>
      <c r="S1515" s="1" t="s">
        <v>1513</v>
      </c>
      <c r="T1515" s="1"/>
      <c r="U1515" s="1"/>
      <c r="V1515" s="1" t="s">
        <v>13570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4901</v>
      </c>
      <c r="H1516" s="1" t="s">
        <v>9720</v>
      </c>
      <c r="I1516" s="1" t="s">
        <v>11324</v>
      </c>
      <c r="J1516" s="1"/>
      <c r="K1516" s="1" t="s">
        <v>23059</v>
      </c>
      <c r="L1516" s="1" t="s">
        <v>1514</v>
      </c>
      <c r="M1516" s="1" t="s">
        <v>12978</v>
      </c>
      <c r="N1516" s="1" t="s">
        <v>13136</v>
      </c>
      <c r="O1516" s="1" t="s">
        <v>1514</v>
      </c>
      <c r="P1516" s="1" t="s">
        <v>23084</v>
      </c>
      <c r="Q1516" s="1" t="s">
        <v>23731</v>
      </c>
      <c r="R1516" s="1" t="s">
        <v>13560</v>
      </c>
      <c r="S1516" s="1" t="s">
        <v>1514</v>
      </c>
      <c r="T1516" s="1"/>
      <c r="U1516" s="1"/>
      <c r="V1516" s="1" t="s">
        <v>13570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6501</v>
      </c>
      <c r="G1517" s="1" t="s">
        <v>8119</v>
      </c>
      <c r="H1517" s="1" t="s">
        <v>9721</v>
      </c>
      <c r="I1517" s="1" t="s">
        <v>11325</v>
      </c>
      <c r="J1517" s="1"/>
      <c r="K1517" s="1" t="s">
        <v>23059</v>
      </c>
      <c r="L1517" s="1" t="s">
        <v>1515</v>
      </c>
      <c r="M1517" s="1" t="s">
        <v>12979</v>
      </c>
      <c r="N1517" s="1" t="s">
        <v>13136</v>
      </c>
      <c r="O1517" s="1" t="s">
        <v>1515</v>
      </c>
      <c r="P1517" s="1" t="s">
        <v>23084</v>
      </c>
      <c r="Q1517" s="1" t="s">
        <v>23732</v>
      </c>
      <c r="R1517" s="1" t="s">
        <v>13560</v>
      </c>
      <c r="S1517" s="1" t="s">
        <v>1515</v>
      </c>
      <c r="T1517" s="1"/>
      <c r="U1517" s="1"/>
      <c r="V1517" s="1" t="s">
        <v>13570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6502</v>
      </c>
      <c r="G1518" s="1" t="s">
        <v>8120</v>
      </c>
      <c r="H1518" s="1" t="s">
        <v>9722</v>
      </c>
      <c r="I1518" s="1" t="s">
        <v>11326</v>
      </c>
      <c r="J1518" s="1"/>
      <c r="K1518" s="1" t="s">
        <v>23059</v>
      </c>
      <c r="L1518" s="1" t="s">
        <v>1516</v>
      </c>
      <c r="M1518" s="1" t="s">
        <v>12980</v>
      </c>
      <c r="N1518" s="1" t="s">
        <v>13136</v>
      </c>
      <c r="O1518" s="1" t="s">
        <v>1516</v>
      </c>
      <c r="P1518" s="1" t="s">
        <v>23084</v>
      </c>
      <c r="Q1518" s="1" t="s">
        <v>23733</v>
      </c>
      <c r="R1518" s="1" t="s">
        <v>13560</v>
      </c>
      <c r="S1518" s="1" t="s">
        <v>1516</v>
      </c>
      <c r="T1518" s="1"/>
      <c r="U1518" s="1"/>
      <c r="V1518" s="1" t="s">
        <v>13570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20513</v>
      </c>
      <c r="F1519" s="1" t="s">
        <v>21341</v>
      </c>
      <c r="G1519" s="1" t="s">
        <v>22188</v>
      </c>
      <c r="H1519" s="1" t="s">
        <v>23030</v>
      </c>
      <c r="I1519" s="1" t="s">
        <v>11327</v>
      </c>
      <c r="J1519" s="1"/>
      <c r="K1519" s="1" t="s">
        <v>23059</v>
      </c>
      <c r="L1519" s="1" t="s">
        <v>1517</v>
      </c>
      <c r="M1519" s="1" t="s">
        <v>12981</v>
      </c>
      <c r="N1519" s="1" t="s">
        <v>13136</v>
      </c>
      <c r="O1519" s="1" t="s">
        <v>1517</v>
      </c>
      <c r="P1519" s="1" t="s">
        <v>23084</v>
      </c>
      <c r="Q1519" s="1" t="s">
        <v>23734</v>
      </c>
      <c r="R1519" s="1" t="s">
        <v>13560</v>
      </c>
      <c r="S1519" s="1" t="s">
        <v>1517</v>
      </c>
      <c r="T1519" s="1"/>
      <c r="U1519" s="1"/>
      <c r="V1519" s="1" t="s">
        <v>13570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8122</v>
      </c>
      <c r="H1520" s="1" t="s">
        <v>9724</v>
      </c>
      <c r="I1520" s="1" t="s">
        <v>11328</v>
      </c>
      <c r="J1520" s="1"/>
      <c r="K1520" s="1" t="s">
        <v>23059</v>
      </c>
      <c r="L1520" s="1" t="s">
        <v>1518</v>
      </c>
      <c r="M1520" s="1" t="s">
        <v>12982</v>
      </c>
      <c r="N1520" s="1" t="s">
        <v>13136</v>
      </c>
      <c r="O1520" s="1" t="s">
        <v>1518</v>
      </c>
      <c r="P1520" s="1" t="s">
        <v>23084</v>
      </c>
      <c r="Q1520" s="1" t="s">
        <v>23735</v>
      </c>
      <c r="R1520" s="1" t="s">
        <v>13560</v>
      </c>
      <c r="S1520" s="1" t="s">
        <v>1518</v>
      </c>
      <c r="T1520" s="1"/>
      <c r="U1520" s="1"/>
      <c r="V1520" s="1" t="s">
        <v>13570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6505</v>
      </c>
      <c r="G1521" s="1" t="s">
        <v>8123</v>
      </c>
      <c r="H1521" s="1" t="s">
        <v>9725</v>
      </c>
      <c r="I1521" s="1" t="s">
        <v>11329</v>
      </c>
      <c r="J1521" s="1"/>
      <c r="K1521" s="1" t="s">
        <v>23059</v>
      </c>
      <c r="L1521" s="1" t="s">
        <v>1519</v>
      </c>
      <c r="M1521" s="1" t="s">
        <v>12983</v>
      </c>
      <c r="N1521" s="1" t="s">
        <v>13136</v>
      </c>
      <c r="O1521" s="1" t="s">
        <v>1519</v>
      </c>
      <c r="P1521" s="1" t="s">
        <v>23084</v>
      </c>
      <c r="Q1521" s="1" t="s">
        <v>23736</v>
      </c>
      <c r="R1521" s="1" t="s">
        <v>13560</v>
      </c>
      <c r="S1521" s="1" t="s">
        <v>1519</v>
      </c>
      <c r="T1521" s="1"/>
      <c r="U1521" s="1"/>
      <c r="V1521" s="1" t="s">
        <v>13570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6506</v>
      </c>
      <c r="G1522" s="1" t="s">
        <v>8124</v>
      </c>
      <c r="H1522" s="1" t="s">
        <v>9714</v>
      </c>
      <c r="I1522" s="1" t="s">
        <v>11330</v>
      </c>
      <c r="J1522" s="1"/>
      <c r="K1522" s="1" t="s">
        <v>23059</v>
      </c>
      <c r="L1522" s="1" t="s">
        <v>1520</v>
      </c>
      <c r="M1522" s="1" t="s">
        <v>12984</v>
      </c>
      <c r="N1522" s="1" t="s">
        <v>13136</v>
      </c>
      <c r="O1522" s="1" t="s">
        <v>1520</v>
      </c>
      <c r="P1522" s="1" t="s">
        <v>23084</v>
      </c>
      <c r="Q1522" s="1" t="s">
        <v>23725</v>
      </c>
      <c r="R1522" s="1" t="s">
        <v>13560</v>
      </c>
      <c r="S1522" s="1" t="s">
        <v>1520</v>
      </c>
      <c r="T1522" s="1"/>
      <c r="U1522" s="1"/>
      <c r="V1522" s="1" t="s">
        <v>13570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14659</v>
      </c>
      <c r="F1523" s="1" t="s">
        <v>15688</v>
      </c>
      <c r="G1523" s="1" t="s">
        <v>16736</v>
      </c>
      <c r="H1523" s="1" t="s">
        <v>17775</v>
      </c>
      <c r="I1523" s="1" t="s">
        <v>11331</v>
      </c>
      <c r="J1523" s="1"/>
      <c r="K1523" s="1" t="s">
        <v>23059</v>
      </c>
      <c r="L1523" s="1" t="s">
        <v>1521</v>
      </c>
      <c r="M1523" s="1" t="s">
        <v>12985</v>
      </c>
      <c r="N1523" s="1" t="s">
        <v>13136</v>
      </c>
      <c r="O1523" s="1" t="s">
        <v>1521</v>
      </c>
      <c r="P1523" s="1" t="s">
        <v>23084</v>
      </c>
      <c r="Q1523" s="1" t="s">
        <v>23737</v>
      </c>
      <c r="R1523" s="1" t="s">
        <v>13560</v>
      </c>
      <c r="S1523" s="1" t="s">
        <v>1521</v>
      </c>
      <c r="T1523" s="1"/>
      <c r="U1523" s="1"/>
      <c r="V1523" s="1" t="s">
        <v>13570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20514</v>
      </c>
      <c r="F1524" s="1" t="s">
        <v>21342</v>
      </c>
      <c r="G1524" s="1" t="s">
        <v>22189</v>
      </c>
      <c r="H1524" s="1" t="s">
        <v>23031</v>
      </c>
      <c r="I1524" s="1" t="s">
        <v>11332</v>
      </c>
      <c r="J1524" s="1"/>
      <c r="K1524" s="1" t="s">
        <v>23059</v>
      </c>
      <c r="L1524" s="1" t="s">
        <v>1522</v>
      </c>
      <c r="M1524" s="1" t="s">
        <v>12986</v>
      </c>
      <c r="N1524" s="1" t="s">
        <v>13136</v>
      </c>
      <c r="O1524" s="1" t="s">
        <v>1522</v>
      </c>
      <c r="P1524" s="1" t="s">
        <v>23084</v>
      </c>
      <c r="Q1524" s="1" t="s">
        <v>23738</v>
      </c>
      <c r="R1524" s="1" t="s">
        <v>13560</v>
      </c>
      <c r="S1524" s="1" t="s">
        <v>1522</v>
      </c>
      <c r="T1524" s="1"/>
      <c r="U1524" s="1"/>
      <c r="V1524" s="1" t="s">
        <v>13570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6509</v>
      </c>
      <c r="G1525" s="1" t="s">
        <v>8127</v>
      </c>
      <c r="H1525" s="1" t="s">
        <v>9728</v>
      </c>
      <c r="I1525" s="1" t="s">
        <v>11333</v>
      </c>
      <c r="J1525" s="1"/>
      <c r="K1525" s="1" t="s">
        <v>23059</v>
      </c>
      <c r="L1525" s="1" t="s">
        <v>1523</v>
      </c>
      <c r="M1525" s="1" t="s">
        <v>12987</v>
      </c>
      <c r="N1525" s="1" t="s">
        <v>13136</v>
      </c>
      <c r="O1525" s="1" t="s">
        <v>1523</v>
      </c>
      <c r="P1525" s="1" t="s">
        <v>23084</v>
      </c>
      <c r="Q1525" s="1" t="s">
        <v>23739</v>
      </c>
      <c r="R1525" s="1" t="s">
        <v>13560</v>
      </c>
      <c r="S1525" s="1" t="s">
        <v>1523</v>
      </c>
      <c r="T1525" s="1"/>
      <c r="U1525" s="1"/>
      <c r="V1525" s="1" t="s">
        <v>13570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14661</v>
      </c>
      <c r="F1526" s="1" t="s">
        <v>15690</v>
      </c>
      <c r="G1526" s="1" t="s">
        <v>16738</v>
      </c>
      <c r="H1526" s="1" t="s">
        <v>17777</v>
      </c>
      <c r="I1526" s="1" t="s">
        <v>11334</v>
      </c>
      <c r="J1526" s="1"/>
      <c r="K1526" s="1" t="s">
        <v>23059</v>
      </c>
      <c r="L1526" s="1" t="s">
        <v>1524</v>
      </c>
      <c r="M1526" s="1" t="s">
        <v>12988</v>
      </c>
      <c r="N1526" s="1" t="s">
        <v>13136</v>
      </c>
      <c r="O1526" s="1" t="s">
        <v>1524</v>
      </c>
      <c r="P1526" s="1" t="s">
        <v>23084</v>
      </c>
      <c r="Q1526" s="1" t="s">
        <v>23740</v>
      </c>
      <c r="R1526" s="1" t="s">
        <v>13560</v>
      </c>
      <c r="S1526" s="1" t="s">
        <v>1524</v>
      </c>
      <c r="T1526" s="1"/>
      <c r="U1526" s="1"/>
      <c r="V1526" s="1" t="s">
        <v>13570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20515</v>
      </c>
      <c r="F1527" s="1" t="s">
        <v>21343</v>
      </c>
      <c r="G1527" s="1" t="s">
        <v>22190</v>
      </c>
      <c r="H1527" s="1" t="s">
        <v>23032</v>
      </c>
      <c r="I1527" s="1" t="s">
        <v>11335</v>
      </c>
      <c r="J1527" s="1"/>
      <c r="K1527" s="1" t="s">
        <v>23059</v>
      </c>
      <c r="L1527" s="1" t="s">
        <v>1525</v>
      </c>
      <c r="M1527" s="1" t="s">
        <v>12989</v>
      </c>
      <c r="N1527" s="1" t="s">
        <v>13136</v>
      </c>
      <c r="O1527" s="1" t="s">
        <v>1525</v>
      </c>
      <c r="P1527" s="1" t="s">
        <v>23084</v>
      </c>
      <c r="Q1527" s="1" t="s">
        <v>23741</v>
      </c>
      <c r="R1527" s="1" t="s">
        <v>13560</v>
      </c>
      <c r="S1527" s="1" t="s">
        <v>1525</v>
      </c>
      <c r="T1527" s="1"/>
      <c r="U1527" s="1"/>
      <c r="V1527" s="1" t="s">
        <v>13570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14662</v>
      </c>
      <c r="F1528" s="1" t="s">
        <v>15691</v>
      </c>
      <c r="G1528" s="1" t="s">
        <v>16739</v>
      </c>
      <c r="H1528" s="1" t="s">
        <v>17778</v>
      </c>
      <c r="I1528" s="1" t="s">
        <v>11336</v>
      </c>
      <c r="J1528" s="1"/>
      <c r="K1528" s="1" t="s">
        <v>23059</v>
      </c>
      <c r="L1528" s="1" t="s">
        <v>1526</v>
      </c>
      <c r="M1528" s="1" t="s">
        <v>12990</v>
      </c>
      <c r="N1528" s="1" t="s">
        <v>13136</v>
      </c>
      <c r="O1528" s="1" t="s">
        <v>1526</v>
      </c>
      <c r="P1528" s="1" t="s">
        <v>23084</v>
      </c>
      <c r="Q1528" s="1" t="s">
        <v>23742</v>
      </c>
      <c r="R1528" s="1" t="s">
        <v>13560</v>
      </c>
      <c r="S1528" s="1" t="s">
        <v>1526</v>
      </c>
      <c r="T1528" s="1"/>
      <c r="U1528" s="1"/>
      <c r="V1528" s="1" t="s">
        <v>13570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14663</v>
      </c>
      <c r="F1529" s="1" t="s">
        <v>15692</v>
      </c>
      <c r="G1529" s="1" t="s">
        <v>16740</v>
      </c>
      <c r="H1529" s="1" t="s">
        <v>17779</v>
      </c>
      <c r="I1529" s="1" t="s">
        <v>10091</v>
      </c>
      <c r="J1529" s="1"/>
      <c r="K1529" s="1" t="s">
        <v>23059</v>
      </c>
      <c r="L1529" s="1" t="s">
        <v>1527</v>
      </c>
      <c r="M1529" s="1" t="s">
        <v>12991</v>
      </c>
      <c r="N1529" s="1" t="s">
        <v>13136</v>
      </c>
      <c r="O1529" s="1" t="s">
        <v>1527</v>
      </c>
      <c r="P1529" s="1" t="s">
        <v>23084</v>
      </c>
      <c r="Q1529" s="1" t="s">
        <v>23743</v>
      </c>
      <c r="R1529" s="1" t="s">
        <v>13560</v>
      </c>
      <c r="S1529" s="1" t="s">
        <v>1527</v>
      </c>
      <c r="T1529" s="1"/>
      <c r="U1529" s="1"/>
      <c r="V1529" s="1" t="s">
        <v>13570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6514</v>
      </c>
      <c r="G1530" s="1" t="s">
        <v>8132</v>
      </c>
      <c r="H1530" s="1" t="s">
        <v>9733</v>
      </c>
      <c r="I1530" s="1" t="s">
        <v>11337</v>
      </c>
      <c r="J1530" s="1"/>
      <c r="K1530" s="1" t="s">
        <v>23059</v>
      </c>
      <c r="L1530" s="1" t="s">
        <v>1528</v>
      </c>
      <c r="M1530" s="1" t="s">
        <v>12992</v>
      </c>
      <c r="N1530" s="1" t="s">
        <v>13136</v>
      </c>
      <c r="O1530" s="1" t="s">
        <v>1528</v>
      </c>
      <c r="P1530" s="1" t="s">
        <v>23084</v>
      </c>
      <c r="Q1530" s="1" t="s">
        <v>23744</v>
      </c>
      <c r="R1530" s="1" t="s">
        <v>13560</v>
      </c>
      <c r="S1530" s="1" t="s">
        <v>1528</v>
      </c>
      <c r="T1530" s="1"/>
      <c r="U1530" s="1"/>
      <c r="V1530" s="1" t="s">
        <v>13570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6515</v>
      </c>
      <c r="G1531" s="1" t="s">
        <v>8133</v>
      </c>
      <c r="H1531" s="1" t="s">
        <v>9734</v>
      </c>
      <c r="I1531" s="1" t="s">
        <v>11338</v>
      </c>
      <c r="J1531" s="1"/>
      <c r="K1531" s="1" t="s">
        <v>23059</v>
      </c>
      <c r="L1531" s="1" t="s">
        <v>1529</v>
      </c>
      <c r="M1531" s="1" t="s">
        <v>12993</v>
      </c>
      <c r="N1531" s="1" t="s">
        <v>13136</v>
      </c>
      <c r="O1531" s="1" t="s">
        <v>1529</v>
      </c>
      <c r="P1531" s="1" t="s">
        <v>23084</v>
      </c>
      <c r="Q1531" s="1" t="s">
        <v>23745</v>
      </c>
      <c r="R1531" s="1" t="s">
        <v>13560</v>
      </c>
      <c r="S1531" s="1" t="s">
        <v>1529</v>
      </c>
      <c r="T1531" s="1"/>
      <c r="U1531" s="1"/>
      <c r="V1531" s="1" t="s">
        <v>13570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20516</v>
      </c>
      <c r="F1532" s="1" t="s">
        <v>21344</v>
      </c>
      <c r="G1532" s="1" t="s">
        <v>22191</v>
      </c>
      <c r="H1532" s="1" t="s">
        <v>23033</v>
      </c>
      <c r="I1532" s="1" t="s">
        <v>11339</v>
      </c>
      <c r="J1532" s="1"/>
      <c r="K1532" s="1" t="s">
        <v>23059</v>
      </c>
      <c r="L1532" s="1" t="s">
        <v>1530</v>
      </c>
      <c r="M1532" s="1" t="s">
        <v>12994</v>
      </c>
      <c r="N1532" s="1" t="s">
        <v>13136</v>
      </c>
      <c r="O1532" s="1" t="s">
        <v>1530</v>
      </c>
      <c r="P1532" s="1" t="s">
        <v>23084</v>
      </c>
      <c r="Q1532" s="1" t="s">
        <v>23746</v>
      </c>
      <c r="R1532" s="1" t="s">
        <v>13560</v>
      </c>
      <c r="S1532" s="1" t="s">
        <v>1530</v>
      </c>
      <c r="T1532" s="1"/>
      <c r="U1532" s="1"/>
      <c r="V1532" s="1" t="s">
        <v>13570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20517</v>
      </c>
      <c r="F1533" s="1" t="s">
        <v>21345</v>
      </c>
      <c r="G1533" s="1" t="s">
        <v>22192</v>
      </c>
      <c r="H1533" s="1" t="s">
        <v>23034</v>
      </c>
      <c r="I1533" s="1" t="s">
        <v>9878</v>
      </c>
      <c r="J1533" s="1"/>
      <c r="K1533" s="1" t="s">
        <v>23059</v>
      </c>
      <c r="L1533" s="1" t="s">
        <v>1531</v>
      </c>
      <c r="M1533" s="1" t="s">
        <v>12995</v>
      </c>
      <c r="N1533" s="1" t="s">
        <v>13136</v>
      </c>
      <c r="O1533" s="1" t="s">
        <v>1531</v>
      </c>
      <c r="P1533" s="1" t="s">
        <v>23084</v>
      </c>
      <c r="Q1533" s="1" t="s">
        <v>23747</v>
      </c>
      <c r="R1533" s="1" t="s">
        <v>13560</v>
      </c>
      <c r="S1533" s="1" t="s">
        <v>1531</v>
      </c>
      <c r="T1533" s="1"/>
      <c r="U1533" s="1"/>
      <c r="V1533" s="1" t="s">
        <v>13570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20518</v>
      </c>
      <c r="F1534" s="1" t="s">
        <v>21346</v>
      </c>
      <c r="G1534" s="1" t="s">
        <v>22193</v>
      </c>
      <c r="H1534" s="1" t="s">
        <v>23035</v>
      </c>
      <c r="I1534" s="1" t="s">
        <v>11340</v>
      </c>
      <c r="J1534" s="1"/>
      <c r="K1534" s="1" t="s">
        <v>23059</v>
      </c>
      <c r="L1534" s="1" t="s">
        <v>1532</v>
      </c>
      <c r="M1534" s="1" t="s">
        <v>12996</v>
      </c>
      <c r="N1534" s="1" t="s">
        <v>13136</v>
      </c>
      <c r="O1534" s="1" t="s">
        <v>1532</v>
      </c>
      <c r="P1534" s="1" t="s">
        <v>23084</v>
      </c>
      <c r="Q1534" s="1" t="s">
        <v>23748</v>
      </c>
      <c r="R1534" s="1" t="s">
        <v>13560</v>
      </c>
      <c r="S1534" s="1" t="s">
        <v>1532</v>
      </c>
      <c r="T1534" s="1"/>
      <c r="U1534" s="1"/>
      <c r="V1534" s="1" t="s">
        <v>13570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6519</v>
      </c>
      <c r="G1535" s="1" t="s">
        <v>8137</v>
      </c>
      <c r="H1535" s="1" t="s">
        <v>6519</v>
      </c>
      <c r="I1535" s="1" t="s">
        <v>11341</v>
      </c>
      <c r="J1535" s="1"/>
      <c r="K1535" s="1" t="s">
        <v>23059</v>
      </c>
      <c r="L1535" s="1" t="s">
        <v>1533</v>
      </c>
      <c r="M1535" s="1" t="s">
        <v>12997</v>
      </c>
      <c r="N1535" s="1" t="s">
        <v>13136</v>
      </c>
      <c r="O1535" s="1" t="s">
        <v>1533</v>
      </c>
      <c r="P1535" s="1" t="s">
        <v>23084</v>
      </c>
      <c r="Q1535" s="1" t="s">
        <v>23749</v>
      </c>
      <c r="R1535" s="1" t="s">
        <v>13560</v>
      </c>
      <c r="S1535" s="1" t="s">
        <v>1533</v>
      </c>
      <c r="T1535" s="1"/>
      <c r="U1535" s="1"/>
      <c r="V1535" s="1" t="s">
        <v>13570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14665</v>
      </c>
      <c r="F1536" s="1" t="s">
        <v>15694</v>
      </c>
      <c r="G1536" s="1" t="s">
        <v>16742</v>
      </c>
      <c r="H1536" s="1" t="s">
        <v>17781</v>
      </c>
      <c r="I1536" s="1" t="s">
        <v>10254</v>
      </c>
      <c r="J1536" s="1"/>
      <c r="K1536" s="1" t="s">
        <v>23059</v>
      </c>
      <c r="L1536" s="1" t="s">
        <v>1534</v>
      </c>
      <c r="M1536" s="1" t="s">
        <v>12998</v>
      </c>
      <c r="N1536" s="1" t="s">
        <v>13136</v>
      </c>
      <c r="O1536" s="1" t="s">
        <v>1534</v>
      </c>
      <c r="P1536" s="1" t="s">
        <v>23084</v>
      </c>
      <c r="Q1536" s="1" t="s">
        <v>23750</v>
      </c>
      <c r="R1536" s="1" t="s">
        <v>13560</v>
      </c>
      <c r="S1536" s="1" t="s">
        <v>1534</v>
      </c>
      <c r="T1536" s="1"/>
      <c r="U1536" s="1"/>
      <c r="V1536" s="1" t="s">
        <v>13570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20519</v>
      </c>
      <c r="F1537" s="1" t="s">
        <v>20519</v>
      </c>
      <c r="G1537" s="1" t="s">
        <v>22194</v>
      </c>
      <c r="H1537" s="1" t="s">
        <v>23036</v>
      </c>
      <c r="I1537" s="1" t="s">
        <v>11342</v>
      </c>
      <c r="J1537" s="1"/>
      <c r="K1537" s="1" t="s">
        <v>23059</v>
      </c>
      <c r="L1537" s="1" t="s">
        <v>1535</v>
      </c>
      <c r="M1537" s="1" t="s">
        <v>12999</v>
      </c>
      <c r="N1537" s="1" t="s">
        <v>13136</v>
      </c>
      <c r="O1537" s="1" t="s">
        <v>1535</v>
      </c>
      <c r="P1537" s="1" t="s">
        <v>23084</v>
      </c>
      <c r="Q1537" s="1" t="s">
        <v>23751</v>
      </c>
      <c r="R1537" s="1" t="s">
        <v>13560</v>
      </c>
      <c r="S1537" s="1" t="s">
        <v>1535</v>
      </c>
      <c r="T1537" s="1"/>
      <c r="U1537" s="1"/>
      <c r="V1537" s="1" t="s">
        <v>13570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6521</v>
      </c>
      <c r="G1538" s="1" t="s">
        <v>8140</v>
      </c>
      <c r="H1538" s="1" t="s">
        <v>9740</v>
      </c>
      <c r="I1538" s="1" t="s">
        <v>11343</v>
      </c>
      <c r="J1538" s="1"/>
      <c r="K1538" s="1" t="s">
        <v>23059</v>
      </c>
      <c r="L1538" s="1" t="s">
        <v>1536</v>
      </c>
      <c r="M1538" s="1" t="s">
        <v>13000</v>
      </c>
      <c r="N1538" s="1" t="s">
        <v>13136</v>
      </c>
      <c r="O1538" s="1" t="s">
        <v>1536</v>
      </c>
      <c r="P1538" s="1" t="s">
        <v>23084</v>
      </c>
      <c r="Q1538" s="1" t="s">
        <v>23752</v>
      </c>
      <c r="R1538" s="1" t="s">
        <v>13560</v>
      </c>
      <c r="S1538" s="1" t="s">
        <v>1536</v>
      </c>
      <c r="T1538" s="1"/>
      <c r="U1538" s="1"/>
      <c r="V1538" s="1" t="s">
        <v>13570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20520</v>
      </c>
      <c r="F1539" s="1" t="s">
        <v>21347</v>
      </c>
      <c r="G1539" s="1" t="s">
        <v>22195</v>
      </c>
      <c r="H1539" s="1" t="s">
        <v>23037</v>
      </c>
      <c r="I1539" s="1" t="s">
        <v>11344</v>
      </c>
      <c r="J1539" s="1"/>
      <c r="K1539" s="1" t="s">
        <v>23059</v>
      </c>
      <c r="L1539" s="1" t="s">
        <v>1537</v>
      </c>
      <c r="M1539" s="1" t="s">
        <v>13001</v>
      </c>
      <c r="N1539" s="1" t="s">
        <v>13136</v>
      </c>
      <c r="O1539" s="1" t="s">
        <v>1537</v>
      </c>
      <c r="P1539" s="1" t="s">
        <v>23084</v>
      </c>
      <c r="Q1539" s="1" t="s">
        <v>23753</v>
      </c>
      <c r="R1539" s="1" t="s">
        <v>13560</v>
      </c>
      <c r="S1539" s="1" t="s">
        <v>1537</v>
      </c>
      <c r="T1539" s="1"/>
      <c r="U1539" s="1"/>
      <c r="V1539" s="1" t="s">
        <v>13570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6523</v>
      </c>
      <c r="G1540" s="1" t="s">
        <v>8142</v>
      </c>
      <c r="H1540" s="1" t="s">
        <v>9720</v>
      </c>
      <c r="I1540" s="1" t="s">
        <v>11345</v>
      </c>
      <c r="J1540" s="1"/>
      <c r="K1540" s="1" t="s">
        <v>23059</v>
      </c>
      <c r="L1540" s="1" t="s">
        <v>1538</v>
      </c>
      <c r="M1540" s="1" t="s">
        <v>13002</v>
      </c>
      <c r="N1540" s="1" t="s">
        <v>13136</v>
      </c>
      <c r="O1540" s="1" t="s">
        <v>1538</v>
      </c>
      <c r="P1540" s="1" t="s">
        <v>23084</v>
      </c>
      <c r="Q1540" s="1" t="s">
        <v>23731</v>
      </c>
      <c r="R1540" s="1" t="s">
        <v>13560</v>
      </c>
      <c r="S1540" s="1" t="s">
        <v>1538</v>
      </c>
      <c r="T1540" s="1"/>
      <c r="U1540" s="1"/>
      <c r="V1540" s="1" t="s">
        <v>13570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6524</v>
      </c>
      <c r="G1541" s="1" t="s">
        <v>8143</v>
      </c>
      <c r="H1541" s="1" t="s">
        <v>9742</v>
      </c>
      <c r="I1541" s="1" t="s">
        <v>11346</v>
      </c>
      <c r="J1541" s="1"/>
      <c r="K1541" s="1" t="s">
        <v>23059</v>
      </c>
      <c r="L1541" s="1" t="s">
        <v>1539</v>
      </c>
      <c r="M1541" s="1" t="s">
        <v>13003</v>
      </c>
      <c r="N1541" s="1" t="s">
        <v>13136</v>
      </c>
      <c r="O1541" s="1" t="s">
        <v>1539</v>
      </c>
      <c r="P1541" s="1" t="s">
        <v>23084</v>
      </c>
      <c r="Q1541" s="1" t="s">
        <v>23754</v>
      </c>
      <c r="R1541" s="1" t="s">
        <v>13560</v>
      </c>
      <c r="S1541" s="1" t="s">
        <v>1539</v>
      </c>
      <c r="T1541" s="1"/>
      <c r="U1541" s="1"/>
      <c r="V1541" s="1" t="s">
        <v>13570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20521</v>
      </c>
      <c r="F1542" s="1" t="s">
        <v>21348</v>
      </c>
      <c r="G1542" s="1" t="s">
        <v>22196</v>
      </c>
      <c r="H1542" s="1" t="s">
        <v>23038</v>
      </c>
      <c r="I1542" s="1" t="s">
        <v>11347</v>
      </c>
      <c r="J1542" s="1"/>
      <c r="K1542" s="1" t="s">
        <v>23059</v>
      </c>
      <c r="L1542" s="1" t="s">
        <v>1540</v>
      </c>
      <c r="M1542" s="1" t="s">
        <v>13004</v>
      </c>
      <c r="N1542" s="1" t="s">
        <v>13136</v>
      </c>
      <c r="O1542" s="1" t="s">
        <v>1540</v>
      </c>
      <c r="P1542" s="1" t="s">
        <v>23084</v>
      </c>
      <c r="Q1542" s="1" t="s">
        <v>23755</v>
      </c>
      <c r="R1542" s="1" t="s">
        <v>13560</v>
      </c>
      <c r="S1542" s="1" t="s">
        <v>1540</v>
      </c>
      <c r="T1542" s="1"/>
      <c r="U1542" s="1"/>
      <c r="V1542" s="1" t="s">
        <v>13570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6526</v>
      </c>
      <c r="G1543" s="1" t="s">
        <v>8145</v>
      </c>
      <c r="H1543" s="1" t="s">
        <v>9744</v>
      </c>
      <c r="I1543" s="1" t="s">
        <v>11348</v>
      </c>
      <c r="J1543" s="1"/>
      <c r="K1543" s="1" t="s">
        <v>23059</v>
      </c>
      <c r="L1543" s="1" t="s">
        <v>1541</v>
      </c>
      <c r="M1543" s="1" t="s">
        <v>13005</v>
      </c>
      <c r="N1543" s="1" t="s">
        <v>13136</v>
      </c>
      <c r="O1543" s="1" t="s">
        <v>1541</v>
      </c>
      <c r="P1543" s="1" t="s">
        <v>23084</v>
      </c>
      <c r="Q1543" s="1" t="s">
        <v>23756</v>
      </c>
      <c r="R1543" s="1" t="s">
        <v>13560</v>
      </c>
      <c r="S1543" s="1" t="s">
        <v>1541</v>
      </c>
      <c r="T1543" s="1"/>
      <c r="U1543" s="1"/>
      <c r="V1543" s="1" t="s">
        <v>13570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6527</v>
      </c>
      <c r="G1544" s="1" t="s">
        <v>8146</v>
      </c>
      <c r="H1544" s="1" t="s">
        <v>9745</v>
      </c>
      <c r="I1544" s="1" t="s">
        <v>11349</v>
      </c>
      <c r="J1544" s="1"/>
      <c r="K1544" s="1" t="s">
        <v>23059</v>
      </c>
      <c r="L1544" s="1" t="s">
        <v>1542</v>
      </c>
      <c r="M1544" s="1" t="s">
        <v>13006</v>
      </c>
      <c r="N1544" s="1" t="s">
        <v>13136</v>
      </c>
      <c r="O1544" s="1" t="s">
        <v>1542</v>
      </c>
      <c r="P1544" s="1" t="s">
        <v>23084</v>
      </c>
      <c r="Q1544" s="1" t="s">
        <v>23757</v>
      </c>
      <c r="R1544" s="1" t="s">
        <v>13560</v>
      </c>
      <c r="S1544" s="1" t="s">
        <v>1542</v>
      </c>
      <c r="T1544" s="1"/>
      <c r="U1544" s="1"/>
      <c r="V1544" s="1" t="s">
        <v>13570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6528</v>
      </c>
      <c r="G1545" s="1" t="s">
        <v>8147</v>
      </c>
      <c r="H1545" s="1" t="s">
        <v>9746</v>
      </c>
      <c r="I1545" s="1" t="s">
        <v>11350</v>
      </c>
      <c r="J1545" s="1"/>
      <c r="K1545" s="1" t="s">
        <v>23059</v>
      </c>
      <c r="L1545" s="1" t="s">
        <v>1543</v>
      </c>
      <c r="M1545" s="1" t="s">
        <v>13007</v>
      </c>
      <c r="N1545" s="1" t="s">
        <v>13136</v>
      </c>
      <c r="O1545" s="1" t="s">
        <v>1543</v>
      </c>
      <c r="P1545" s="1" t="s">
        <v>23084</v>
      </c>
      <c r="Q1545" s="1" t="s">
        <v>23758</v>
      </c>
      <c r="R1545" s="1" t="s">
        <v>13560</v>
      </c>
      <c r="S1545" s="1" t="s">
        <v>1543</v>
      </c>
      <c r="T1545" s="1"/>
      <c r="U1545" s="1"/>
      <c r="V1545" s="1" t="s">
        <v>13570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20522</v>
      </c>
      <c r="F1546" s="1" t="s">
        <v>21349</v>
      </c>
      <c r="G1546" s="1" t="s">
        <v>22197</v>
      </c>
      <c r="H1546" s="1" t="s">
        <v>23039</v>
      </c>
      <c r="I1546" s="1" t="s">
        <v>11351</v>
      </c>
      <c r="J1546" s="1"/>
      <c r="K1546" s="1" t="s">
        <v>23059</v>
      </c>
      <c r="L1546" s="1" t="s">
        <v>1544</v>
      </c>
      <c r="M1546" s="1" t="s">
        <v>13008</v>
      </c>
      <c r="N1546" s="1" t="s">
        <v>13136</v>
      </c>
      <c r="O1546" s="1" t="s">
        <v>1544</v>
      </c>
      <c r="P1546" s="1" t="s">
        <v>23084</v>
      </c>
      <c r="Q1546" s="1" t="s">
        <v>23759</v>
      </c>
      <c r="R1546" s="1" t="s">
        <v>13560</v>
      </c>
      <c r="S1546" s="1" t="s">
        <v>1544</v>
      </c>
      <c r="T1546" s="1"/>
      <c r="U1546" s="1"/>
      <c r="V1546" s="1" t="s">
        <v>13570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6530</v>
      </c>
      <c r="G1547" s="1" t="s">
        <v>8149</v>
      </c>
      <c r="H1547" s="1" t="s">
        <v>9748</v>
      </c>
      <c r="I1547" s="1" t="s">
        <v>11352</v>
      </c>
      <c r="J1547" s="1"/>
      <c r="K1547" s="1" t="s">
        <v>23059</v>
      </c>
      <c r="L1547" s="1" t="s">
        <v>1545</v>
      </c>
      <c r="M1547" s="1" t="s">
        <v>13009</v>
      </c>
      <c r="N1547" s="1" t="s">
        <v>13136</v>
      </c>
      <c r="O1547" s="1" t="s">
        <v>1545</v>
      </c>
      <c r="P1547" s="1" t="s">
        <v>23084</v>
      </c>
      <c r="Q1547" s="1" t="s">
        <v>23760</v>
      </c>
      <c r="R1547" s="1" t="s">
        <v>13560</v>
      </c>
      <c r="S1547" s="1" t="s">
        <v>1545</v>
      </c>
      <c r="T1547" s="1"/>
      <c r="U1547" s="1"/>
      <c r="V1547" s="1" t="s">
        <v>13570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6531</v>
      </c>
      <c r="G1548" s="1" t="s">
        <v>8150</v>
      </c>
      <c r="H1548" s="1" t="s">
        <v>9749</v>
      </c>
      <c r="I1548" s="1" t="s">
        <v>11353</v>
      </c>
      <c r="J1548" s="1"/>
      <c r="K1548" s="1" t="s">
        <v>23059</v>
      </c>
      <c r="L1548" s="1" t="s">
        <v>1546</v>
      </c>
      <c r="M1548" s="1" t="s">
        <v>13010</v>
      </c>
      <c r="N1548" s="1" t="s">
        <v>13136</v>
      </c>
      <c r="O1548" s="1" t="s">
        <v>1546</v>
      </c>
      <c r="P1548" s="1" t="s">
        <v>23084</v>
      </c>
      <c r="Q1548" s="1" t="s">
        <v>23761</v>
      </c>
      <c r="R1548" s="1" t="s">
        <v>13560</v>
      </c>
      <c r="S1548" s="1" t="s">
        <v>1546</v>
      </c>
      <c r="T1548" s="1"/>
      <c r="U1548" s="1"/>
      <c r="V1548" s="1" t="s">
        <v>13570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14669</v>
      </c>
      <c r="F1549" s="1" t="s">
        <v>14669</v>
      </c>
      <c r="G1549" s="1" t="s">
        <v>16746</v>
      </c>
      <c r="H1549" s="1" t="s">
        <v>17785</v>
      </c>
      <c r="I1549" s="1" t="s">
        <v>11354</v>
      </c>
      <c r="J1549" s="1"/>
      <c r="K1549" s="1" t="s">
        <v>23059</v>
      </c>
      <c r="L1549" s="1" t="s">
        <v>1547</v>
      </c>
      <c r="M1549" s="1" t="s">
        <v>13011</v>
      </c>
      <c r="N1549" s="1" t="s">
        <v>13136</v>
      </c>
      <c r="O1549" s="1" t="s">
        <v>1547</v>
      </c>
      <c r="P1549" s="1" t="s">
        <v>23084</v>
      </c>
      <c r="Q1549" s="1" t="s">
        <v>23762</v>
      </c>
      <c r="R1549" s="1" t="s">
        <v>13560</v>
      </c>
      <c r="S1549" s="1" t="s">
        <v>1547</v>
      </c>
      <c r="T1549" s="1"/>
      <c r="U1549" s="1"/>
      <c r="V1549" s="1" t="s">
        <v>13570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20523</v>
      </c>
      <c r="F1550" s="1" t="s">
        <v>21350</v>
      </c>
      <c r="G1550" s="1" t="s">
        <v>22198</v>
      </c>
      <c r="H1550" s="1" t="s">
        <v>23040</v>
      </c>
      <c r="I1550" s="1" t="s">
        <v>11355</v>
      </c>
      <c r="J1550" s="1"/>
      <c r="K1550" s="1" t="s">
        <v>23059</v>
      </c>
      <c r="L1550" s="1" t="s">
        <v>1548</v>
      </c>
      <c r="M1550" s="1" t="s">
        <v>13012</v>
      </c>
      <c r="N1550" s="1" t="s">
        <v>13136</v>
      </c>
      <c r="O1550" s="1" t="s">
        <v>1548</v>
      </c>
      <c r="P1550" s="1" t="s">
        <v>23084</v>
      </c>
      <c r="Q1550" s="1" t="s">
        <v>23763</v>
      </c>
      <c r="R1550" s="1" t="s">
        <v>13560</v>
      </c>
      <c r="S1550" s="1" t="s">
        <v>1548</v>
      </c>
      <c r="T1550" s="1"/>
      <c r="U1550" s="1"/>
      <c r="V1550" s="1" t="s">
        <v>13570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20524</v>
      </c>
      <c r="F1551" s="1" t="s">
        <v>21351</v>
      </c>
      <c r="G1551" s="1" t="s">
        <v>22199</v>
      </c>
      <c r="H1551" s="1" t="s">
        <v>23041</v>
      </c>
      <c r="I1551" s="1" t="s">
        <v>11356</v>
      </c>
      <c r="J1551" s="1"/>
      <c r="K1551" s="1" t="s">
        <v>23059</v>
      </c>
      <c r="L1551" s="1" t="s">
        <v>1549</v>
      </c>
      <c r="M1551" s="1" t="s">
        <v>13013</v>
      </c>
      <c r="N1551" s="1" t="s">
        <v>13136</v>
      </c>
      <c r="O1551" s="1" t="s">
        <v>1549</v>
      </c>
      <c r="P1551" s="1" t="s">
        <v>23084</v>
      </c>
      <c r="Q1551" s="1" t="s">
        <v>23764</v>
      </c>
      <c r="R1551" s="1" t="s">
        <v>13560</v>
      </c>
      <c r="S1551" s="1" t="s">
        <v>1549</v>
      </c>
      <c r="T1551" s="1"/>
      <c r="U1551" s="1"/>
      <c r="V1551" s="1" t="s">
        <v>13570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20525</v>
      </c>
      <c r="F1552" s="1" t="s">
        <v>21352</v>
      </c>
      <c r="G1552" s="1" t="s">
        <v>22200</v>
      </c>
      <c r="H1552" s="1" t="s">
        <v>23042</v>
      </c>
      <c r="I1552" s="1" t="s">
        <v>11357</v>
      </c>
      <c r="J1552" s="1"/>
      <c r="K1552" s="1" t="s">
        <v>23059</v>
      </c>
      <c r="L1552" s="1" t="s">
        <v>1550</v>
      </c>
      <c r="M1552" s="1" t="s">
        <v>13014</v>
      </c>
      <c r="N1552" s="1" t="s">
        <v>13136</v>
      </c>
      <c r="O1552" s="1" t="s">
        <v>1550</v>
      </c>
      <c r="P1552" s="1" t="s">
        <v>23084</v>
      </c>
      <c r="Q1552" s="1" t="s">
        <v>23765</v>
      </c>
      <c r="R1552" s="1" t="s">
        <v>13560</v>
      </c>
      <c r="S1552" s="1" t="s">
        <v>1550</v>
      </c>
      <c r="T1552" s="1"/>
      <c r="U1552" s="1"/>
      <c r="V1552" s="1" t="s">
        <v>13570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20526</v>
      </c>
      <c r="F1553" s="1" t="s">
        <v>21353</v>
      </c>
      <c r="G1553" s="1" t="s">
        <v>22201</v>
      </c>
      <c r="H1553" s="1" t="s">
        <v>23043</v>
      </c>
      <c r="I1553" s="1" t="s">
        <v>11358</v>
      </c>
      <c r="J1553" s="1"/>
      <c r="K1553" s="1" t="s">
        <v>23059</v>
      </c>
      <c r="L1553" s="1" t="s">
        <v>1551</v>
      </c>
      <c r="M1553" s="1" t="s">
        <v>13015</v>
      </c>
      <c r="N1553" s="1" t="s">
        <v>13136</v>
      </c>
      <c r="O1553" s="1" t="s">
        <v>1551</v>
      </c>
      <c r="P1553" s="1" t="s">
        <v>23084</v>
      </c>
      <c r="Q1553" s="1" t="s">
        <v>23766</v>
      </c>
      <c r="R1553" s="1" t="s">
        <v>13560</v>
      </c>
      <c r="S1553" s="1" t="s">
        <v>1551</v>
      </c>
      <c r="T1553" s="1"/>
      <c r="U1553" s="1"/>
      <c r="V1553" s="1" t="s">
        <v>13570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6536</v>
      </c>
      <c r="G1554" s="1" t="s">
        <v>8156</v>
      </c>
      <c r="H1554" s="1" t="s">
        <v>9755</v>
      </c>
      <c r="I1554" s="1" t="s">
        <v>11359</v>
      </c>
      <c r="J1554" s="1"/>
      <c r="K1554" s="1" t="s">
        <v>23059</v>
      </c>
      <c r="L1554" s="1" t="s">
        <v>1552</v>
      </c>
      <c r="M1554" s="1" t="s">
        <v>13016</v>
      </c>
      <c r="N1554" s="1" t="s">
        <v>13136</v>
      </c>
      <c r="O1554" s="1" t="s">
        <v>1552</v>
      </c>
      <c r="P1554" s="1" t="s">
        <v>23084</v>
      </c>
      <c r="Q1554" s="1" t="s">
        <v>23767</v>
      </c>
      <c r="R1554" s="1" t="s">
        <v>13560</v>
      </c>
      <c r="S1554" s="1" t="s">
        <v>1552</v>
      </c>
      <c r="T1554" s="1"/>
      <c r="U1554" s="1"/>
      <c r="V1554" s="1" t="s">
        <v>13570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6537</v>
      </c>
      <c r="G1555" s="1" t="s">
        <v>8157</v>
      </c>
      <c r="H1555" s="1" t="s">
        <v>9756</v>
      </c>
      <c r="I1555" s="1" t="s">
        <v>11206</v>
      </c>
      <c r="J1555" s="1"/>
      <c r="K1555" s="1" t="s">
        <v>23059</v>
      </c>
      <c r="L1555" s="1" t="s">
        <v>1553</v>
      </c>
      <c r="M1555" s="1" t="s">
        <v>13017</v>
      </c>
      <c r="N1555" s="1" t="s">
        <v>13136</v>
      </c>
      <c r="O1555" s="1" t="s">
        <v>1553</v>
      </c>
      <c r="P1555" s="1" t="s">
        <v>23084</v>
      </c>
      <c r="Q1555" s="1" t="s">
        <v>23768</v>
      </c>
      <c r="R1555" s="1" t="s">
        <v>13560</v>
      </c>
      <c r="S1555" s="1" t="s">
        <v>1553</v>
      </c>
      <c r="T1555" s="1"/>
      <c r="U1555" s="1"/>
      <c r="V1555" s="1" t="s">
        <v>13570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14671</v>
      </c>
      <c r="F1556" s="1" t="s">
        <v>15699</v>
      </c>
      <c r="G1556" s="1" t="s">
        <v>16748</v>
      </c>
      <c r="H1556" s="1" t="s">
        <v>17787</v>
      </c>
      <c r="I1556" s="1" t="s">
        <v>11360</v>
      </c>
      <c r="J1556" s="1"/>
      <c r="K1556" s="1" t="s">
        <v>23059</v>
      </c>
      <c r="L1556" s="1" t="s">
        <v>1554</v>
      </c>
      <c r="M1556" s="1" t="s">
        <v>13018</v>
      </c>
      <c r="N1556" s="1" t="s">
        <v>13136</v>
      </c>
      <c r="O1556" s="1" t="s">
        <v>1554</v>
      </c>
      <c r="P1556" s="1" t="s">
        <v>23084</v>
      </c>
      <c r="Q1556" s="1" t="s">
        <v>23769</v>
      </c>
      <c r="R1556" s="1" t="s">
        <v>13560</v>
      </c>
      <c r="S1556" s="1" t="s">
        <v>1554</v>
      </c>
      <c r="T1556" s="1"/>
      <c r="U1556" s="1"/>
      <c r="V1556" s="1" t="s">
        <v>13570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6539</v>
      </c>
      <c r="G1557" s="1" t="s">
        <v>8159</v>
      </c>
      <c r="H1557" s="1" t="s">
        <v>9758</v>
      </c>
      <c r="I1557" s="1" t="s">
        <v>11361</v>
      </c>
      <c r="J1557" s="1"/>
      <c r="K1557" s="1" t="s">
        <v>23059</v>
      </c>
      <c r="L1557" s="1" t="s">
        <v>1555</v>
      </c>
      <c r="M1557" s="1" t="s">
        <v>13019</v>
      </c>
      <c r="N1557" s="1" t="s">
        <v>13136</v>
      </c>
      <c r="O1557" s="1" t="s">
        <v>1555</v>
      </c>
      <c r="P1557" s="1" t="s">
        <v>23084</v>
      </c>
      <c r="Q1557" s="1" t="s">
        <v>23770</v>
      </c>
      <c r="R1557" s="1" t="s">
        <v>13560</v>
      </c>
      <c r="S1557" s="1" t="s">
        <v>1555</v>
      </c>
      <c r="T1557" s="1"/>
      <c r="U1557" s="1"/>
      <c r="V1557" s="1" t="s">
        <v>13570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6540</v>
      </c>
      <c r="G1558" s="1" t="s">
        <v>8160</v>
      </c>
      <c r="H1558" s="1" t="s">
        <v>8160</v>
      </c>
      <c r="I1558" s="1" t="s">
        <v>11362</v>
      </c>
      <c r="J1558" s="1"/>
      <c r="K1558" s="1" t="s">
        <v>23059</v>
      </c>
      <c r="L1558" s="1" t="s">
        <v>1556</v>
      </c>
      <c r="M1558" s="1" t="s">
        <v>13020</v>
      </c>
      <c r="N1558" s="1" t="s">
        <v>13136</v>
      </c>
      <c r="O1558" s="1" t="s">
        <v>1556</v>
      </c>
      <c r="P1558" s="1" t="s">
        <v>23084</v>
      </c>
      <c r="Q1558" s="1" t="s">
        <v>23771</v>
      </c>
      <c r="R1558" s="1" t="s">
        <v>13560</v>
      </c>
      <c r="S1558" s="1" t="s">
        <v>1556</v>
      </c>
      <c r="T1558" s="1"/>
      <c r="U1558" s="1"/>
      <c r="V1558" s="1" t="s">
        <v>13570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14673</v>
      </c>
      <c r="F1559" s="1" t="s">
        <v>15701</v>
      </c>
      <c r="G1559" s="1" t="s">
        <v>16750</v>
      </c>
      <c r="H1559" s="1" t="s">
        <v>17788</v>
      </c>
      <c r="I1559" s="1" t="s">
        <v>11363</v>
      </c>
      <c r="J1559" s="1"/>
      <c r="K1559" s="1" t="s">
        <v>23059</v>
      </c>
      <c r="L1559" s="1" t="s">
        <v>1557</v>
      </c>
      <c r="M1559" s="1" t="s">
        <v>13021</v>
      </c>
      <c r="N1559" s="1" t="s">
        <v>13136</v>
      </c>
      <c r="O1559" s="1" t="s">
        <v>1557</v>
      </c>
      <c r="P1559" s="1" t="s">
        <v>23084</v>
      </c>
      <c r="Q1559" s="1" t="s">
        <v>23772</v>
      </c>
      <c r="R1559" s="1" t="s">
        <v>13560</v>
      </c>
      <c r="S1559" s="1" t="s">
        <v>1557</v>
      </c>
      <c r="T1559" s="1"/>
      <c r="U1559" s="1"/>
      <c r="V1559" s="1" t="s">
        <v>13570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6542</v>
      </c>
      <c r="G1560" s="1" t="s">
        <v>8162</v>
      </c>
      <c r="H1560" s="1" t="s">
        <v>9760</v>
      </c>
      <c r="I1560" s="1" t="s">
        <v>11364</v>
      </c>
      <c r="J1560" s="1"/>
      <c r="K1560" s="1" t="s">
        <v>23059</v>
      </c>
      <c r="L1560" s="1" t="s">
        <v>1558</v>
      </c>
      <c r="M1560" s="1" t="s">
        <v>13022</v>
      </c>
      <c r="N1560" s="1" t="s">
        <v>13136</v>
      </c>
      <c r="O1560" s="1" t="s">
        <v>1558</v>
      </c>
      <c r="P1560" s="1" t="s">
        <v>23084</v>
      </c>
      <c r="Q1560" s="1" t="s">
        <v>23773</v>
      </c>
      <c r="R1560" s="1" t="s">
        <v>13560</v>
      </c>
      <c r="S1560" s="1" t="s">
        <v>1558</v>
      </c>
      <c r="T1560" s="1"/>
      <c r="U1560" s="1"/>
      <c r="V1560" s="1" t="s">
        <v>13570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6543</v>
      </c>
      <c r="G1561" s="1" t="s">
        <v>8163</v>
      </c>
      <c r="H1561" s="1" t="s">
        <v>9761</v>
      </c>
      <c r="I1561" s="1" t="s">
        <v>11365</v>
      </c>
      <c r="J1561" s="1"/>
      <c r="K1561" s="1" t="s">
        <v>23059</v>
      </c>
      <c r="L1561" s="1" t="s">
        <v>1559</v>
      </c>
      <c r="M1561" s="1" t="s">
        <v>13023</v>
      </c>
      <c r="N1561" s="1" t="s">
        <v>13136</v>
      </c>
      <c r="O1561" s="1" t="s">
        <v>1559</v>
      </c>
      <c r="P1561" s="1" t="s">
        <v>23084</v>
      </c>
      <c r="Q1561" s="1" t="s">
        <v>23774</v>
      </c>
      <c r="R1561" s="1" t="s">
        <v>13560</v>
      </c>
      <c r="S1561" s="1" t="s">
        <v>1559</v>
      </c>
      <c r="T1561" s="1"/>
      <c r="U1561" s="1"/>
      <c r="V1561" s="1" t="s">
        <v>13570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6544</v>
      </c>
      <c r="G1562" s="1" t="s">
        <v>8164</v>
      </c>
      <c r="H1562" s="1" t="s">
        <v>9762</v>
      </c>
      <c r="I1562" s="1" t="s">
        <v>11366</v>
      </c>
      <c r="J1562" s="1"/>
      <c r="K1562" s="1" t="s">
        <v>23059</v>
      </c>
      <c r="L1562" s="1" t="s">
        <v>1560</v>
      </c>
      <c r="M1562" s="1" t="s">
        <v>13024</v>
      </c>
      <c r="N1562" s="1" t="s">
        <v>13136</v>
      </c>
      <c r="O1562" s="1" t="s">
        <v>1560</v>
      </c>
      <c r="P1562" s="1" t="s">
        <v>23084</v>
      </c>
      <c r="Q1562" s="1" t="s">
        <v>23775</v>
      </c>
      <c r="R1562" s="1" t="s">
        <v>13560</v>
      </c>
      <c r="S1562" s="1" t="s">
        <v>1560</v>
      </c>
      <c r="T1562" s="1"/>
      <c r="U1562" s="1"/>
      <c r="V1562" s="1" t="s">
        <v>13570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20527</v>
      </c>
      <c r="F1563" s="1" t="s">
        <v>20527</v>
      </c>
      <c r="G1563" s="1" t="s">
        <v>22202</v>
      </c>
      <c r="H1563" s="1" t="s">
        <v>23044</v>
      </c>
      <c r="I1563" s="1" t="s">
        <v>11367</v>
      </c>
      <c r="J1563" s="1"/>
      <c r="K1563" s="1" t="s">
        <v>23059</v>
      </c>
      <c r="L1563" s="1" t="s">
        <v>1561</v>
      </c>
      <c r="M1563" s="1" t="s">
        <v>13025</v>
      </c>
      <c r="N1563" s="1" t="s">
        <v>13136</v>
      </c>
      <c r="O1563" s="1" t="s">
        <v>1561</v>
      </c>
      <c r="P1563" s="1" t="s">
        <v>23084</v>
      </c>
      <c r="Q1563" s="1" t="s">
        <v>23776</v>
      </c>
      <c r="R1563" s="1" t="s">
        <v>13560</v>
      </c>
      <c r="S1563" s="1" t="s">
        <v>1561</v>
      </c>
      <c r="T1563" s="1"/>
      <c r="U1563" s="1"/>
      <c r="V1563" s="1" t="s">
        <v>13570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6545</v>
      </c>
      <c r="G1564" s="1" t="s">
        <v>8166</v>
      </c>
      <c r="H1564" s="1" t="s">
        <v>9764</v>
      </c>
      <c r="I1564" s="1" t="s">
        <v>11368</v>
      </c>
      <c r="J1564" s="1"/>
      <c r="K1564" s="1" t="s">
        <v>23059</v>
      </c>
      <c r="L1564" s="1" t="s">
        <v>1562</v>
      </c>
      <c r="M1564" s="1" t="s">
        <v>13026</v>
      </c>
      <c r="N1564" s="1" t="s">
        <v>13136</v>
      </c>
      <c r="O1564" s="1" t="s">
        <v>1562</v>
      </c>
      <c r="P1564" s="1" t="s">
        <v>23084</v>
      </c>
      <c r="Q1564" s="1" t="s">
        <v>23777</v>
      </c>
      <c r="R1564" s="1" t="s">
        <v>13560</v>
      </c>
      <c r="S1564" s="1" t="s">
        <v>1562</v>
      </c>
      <c r="T1564" s="1"/>
      <c r="U1564" s="1"/>
      <c r="V1564" s="1" t="s">
        <v>13570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6546</v>
      </c>
      <c r="G1565" s="1" t="s">
        <v>8167</v>
      </c>
      <c r="H1565" s="1" t="s">
        <v>9762</v>
      </c>
      <c r="I1565" s="1" t="s">
        <v>11369</v>
      </c>
      <c r="J1565" s="1"/>
      <c r="K1565" s="1" t="s">
        <v>23059</v>
      </c>
      <c r="L1565" s="1" t="s">
        <v>1563</v>
      </c>
      <c r="M1565" s="1" t="s">
        <v>13027</v>
      </c>
      <c r="N1565" s="1" t="s">
        <v>13136</v>
      </c>
      <c r="O1565" s="1" t="s">
        <v>1563</v>
      </c>
      <c r="P1565" s="1" t="s">
        <v>23084</v>
      </c>
      <c r="Q1565" s="1" t="s">
        <v>23775</v>
      </c>
      <c r="R1565" s="1" t="s">
        <v>13560</v>
      </c>
      <c r="S1565" s="1" t="s">
        <v>1563</v>
      </c>
      <c r="T1565" s="1"/>
      <c r="U1565" s="1"/>
      <c r="V1565" s="1" t="s">
        <v>13570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20528</v>
      </c>
      <c r="F1566" s="1" t="s">
        <v>21354</v>
      </c>
      <c r="G1566" s="1" t="s">
        <v>22203</v>
      </c>
      <c r="H1566" s="1" t="s">
        <v>23045</v>
      </c>
      <c r="I1566" s="1" t="s">
        <v>11370</v>
      </c>
      <c r="J1566" s="1"/>
      <c r="K1566" s="1" t="s">
        <v>23059</v>
      </c>
      <c r="L1566" s="1" t="s">
        <v>1564</v>
      </c>
      <c r="M1566" s="1" t="s">
        <v>13028</v>
      </c>
      <c r="N1566" s="1" t="s">
        <v>13136</v>
      </c>
      <c r="O1566" s="1" t="s">
        <v>1564</v>
      </c>
      <c r="P1566" s="1" t="s">
        <v>23084</v>
      </c>
      <c r="Q1566" s="1" t="s">
        <v>23778</v>
      </c>
      <c r="R1566" s="1" t="s">
        <v>13560</v>
      </c>
      <c r="S1566" s="1" t="s">
        <v>1564</v>
      </c>
      <c r="T1566" s="1"/>
      <c r="U1566" s="1"/>
      <c r="V1566" s="1" t="s">
        <v>13570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6548</v>
      </c>
      <c r="G1567" s="1" t="s">
        <v>8169</v>
      </c>
      <c r="H1567" s="1" t="s">
        <v>9766</v>
      </c>
      <c r="I1567" s="1" t="s">
        <v>11371</v>
      </c>
      <c r="J1567" s="1"/>
      <c r="K1567" s="1" t="s">
        <v>23059</v>
      </c>
      <c r="L1567" s="1" t="s">
        <v>1565</v>
      </c>
      <c r="M1567" s="1" t="s">
        <v>13029</v>
      </c>
      <c r="N1567" s="1" t="s">
        <v>13136</v>
      </c>
      <c r="O1567" s="1" t="s">
        <v>1565</v>
      </c>
      <c r="P1567" s="1" t="s">
        <v>23084</v>
      </c>
      <c r="Q1567" s="1" t="s">
        <v>23779</v>
      </c>
      <c r="R1567" s="1" t="s">
        <v>13560</v>
      </c>
      <c r="S1567" s="1" t="s">
        <v>1565</v>
      </c>
      <c r="T1567" s="1"/>
      <c r="U1567" s="1"/>
      <c r="V1567" s="1" t="s">
        <v>13570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6549</v>
      </c>
      <c r="G1568" s="1" t="s">
        <v>8170</v>
      </c>
      <c r="H1568" s="1" t="s">
        <v>9767</v>
      </c>
      <c r="I1568" s="1" t="s">
        <v>11372</v>
      </c>
      <c r="J1568" s="1"/>
      <c r="K1568" s="1" t="s">
        <v>23059</v>
      </c>
      <c r="L1568" s="1" t="s">
        <v>1566</v>
      </c>
      <c r="M1568" s="1" t="s">
        <v>13030</v>
      </c>
      <c r="N1568" s="1" t="s">
        <v>13136</v>
      </c>
      <c r="O1568" s="1" t="s">
        <v>1566</v>
      </c>
      <c r="P1568" s="1" t="s">
        <v>23084</v>
      </c>
      <c r="Q1568" s="1" t="s">
        <v>23780</v>
      </c>
      <c r="R1568" s="1" t="s">
        <v>13560</v>
      </c>
      <c r="S1568" s="1" t="s">
        <v>1566</v>
      </c>
      <c r="T1568" s="1"/>
      <c r="U1568" s="1"/>
      <c r="V1568" s="1" t="s">
        <v>13570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6550</v>
      </c>
      <c r="G1569" s="1" t="s">
        <v>8171</v>
      </c>
      <c r="H1569" s="1" t="s">
        <v>9768</v>
      </c>
      <c r="I1569" s="1" t="s">
        <v>11373</v>
      </c>
      <c r="J1569" s="1"/>
      <c r="K1569" s="1" t="s">
        <v>23059</v>
      </c>
      <c r="L1569" s="1" t="s">
        <v>1567</v>
      </c>
      <c r="M1569" s="1" t="s">
        <v>13031</v>
      </c>
      <c r="N1569" s="1" t="s">
        <v>13136</v>
      </c>
      <c r="O1569" s="1" t="s">
        <v>1567</v>
      </c>
      <c r="P1569" s="1" t="s">
        <v>23084</v>
      </c>
      <c r="Q1569" s="1" t="s">
        <v>23781</v>
      </c>
      <c r="R1569" s="1" t="s">
        <v>13560</v>
      </c>
      <c r="S1569" s="1" t="s">
        <v>1567</v>
      </c>
      <c r="T1569" s="1"/>
      <c r="U1569" s="1"/>
      <c r="V1569" s="1" t="s">
        <v>13570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6551</v>
      </c>
      <c r="G1570" s="1" t="s">
        <v>8172</v>
      </c>
      <c r="H1570" s="1" t="s">
        <v>9769</v>
      </c>
      <c r="I1570" s="1" t="s">
        <v>11374</v>
      </c>
      <c r="J1570" s="1"/>
      <c r="K1570" s="1" t="s">
        <v>23059</v>
      </c>
      <c r="L1570" s="1" t="s">
        <v>1568</v>
      </c>
      <c r="M1570" s="1" t="s">
        <v>13032</v>
      </c>
      <c r="N1570" s="1" t="s">
        <v>13136</v>
      </c>
      <c r="O1570" s="1" t="s">
        <v>1568</v>
      </c>
      <c r="P1570" s="1" t="s">
        <v>23084</v>
      </c>
      <c r="Q1570" s="1" t="s">
        <v>23782</v>
      </c>
      <c r="R1570" s="1" t="s">
        <v>13560</v>
      </c>
      <c r="S1570" s="1" t="s">
        <v>1568</v>
      </c>
      <c r="T1570" s="1"/>
      <c r="U1570" s="1"/>
      <c r="V1570" s="1" t="s">
        <v>13570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6552</v>
      </c>
      <c r="G1571" s="1" t="s">
        <v>8173</v>
      </c>
      <c r="H1571" s="1" t="s">
        <v>9770</v>
      </c>
      <c r="I1571" s="1" t="s">
        <v>11375</v>
      </c>
      <c r="J1571" s="1"/>
      <c r="K1571" s="1" t="s">
        <v>23059</v>
      </c>
      <c r="L1571" s="1" t="s">
        <v>1569</v>
      </c>
      <c r="M1571" s="1" t="s">
        <v>13033</v>
      </c>
      <c r="N1571" s="1" t="s">
        <v>13136</v>
      </c>
      <c r="O1571" s="1" t="s">
        <v>1569</v>
      </c>
      <c r="P1571" s="1" t="s">
        <v>23084</v>
      </c>
      <c r="Q1571" s="1" t="s">
        <v>23783</v>
      </c>
      <c r="R1571" s="1" t="s">
        <v>13560</v>
      </c>
      <c r="S1571" s="1" t="s">
        <v>1569</v>
      </c>
      <c r="T1571" s="1"/>
      <c r="U1571" s="1"/>
      <c r="V1571" s="1" t="s">
        <v>13570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6553</v>
      </c>
      <c r="G1572" s="1" t="s">
        <v>8174</v>
      </c>
      <c r="H1572" s="1" t="s">
        <v>9771</v>
      </c>
      <c r="I1572" s="1" t="s">
        <v>11026</v>
      </c>
      <c r="J1572" s="1"/>
      <c r="K1572" s="1" t="s">
        <v>23059</v>
      </c>
      <c r="L1572" s="1" t="s">
        <v>1570</v>
      </c>
      <c r="M1572" s="1" t="s">
        <v>13034</v>
      </c>
      <c r="N1572" s="1" t="s">
        <v>13136</v>
      </c>
      <c r="O1572" s="1" t="s">
        <v>1570</v>
      </c>
      <c r="P1572" s="1" t="s">
        <v>23084</v>
      </c>
      <c r="Q1572" s="1" t="s">
        <v>23784</v>
      </c>
      <c r="R1572" s="1" t="s">
        <v>13560</v>
      </c>
      <c r="S1572" s="1" t="s">
        <v>1570</v>
      </c>
      <c r="T1572" s="1"/>
      <c r="U1572" s="1"/>
      <c r="V1572" s="1" t="s">
        <v>13570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6554</v>
      </c>
      <c r="G1573" s="1" t="s">
        <v>8175</v>
      </c>
      <c r="H1573" s="1" t="s">
        <v>9772</v>
      </c>
      <c r="I1573" s="1" t="s">
        <v>11376</v>
      </c>
      <c r="J1573" s="1"/>
      <c r="K1573" s="1" t="s">
        <v>23059</v>
      </c>
      <c r="L1573" s="1" t="s">
        <v>1571</v>
      </c>
      <c r="M1573" s="1" t="s">
        <v>13035</v>
      </c>
      <c r="N1573" s="1" t="s">
        <v>13136</v>
      </c>
      <c r="O1573" s="1" t="s">
        <v>1571</v>
      </c>
      <c r="P1573" s="1" t="s">
        <v>23084</v>
      </c>
      <c r="Q1573" s="1" t="s">
        <v>23785</v>
      </c>
      <c r="R1573" s="1" t="s">
        <v>13560</v>
      </c>
      <c r="S1573" s="1" t="s">
        <v>1571</v>
      </c>
      <c r="T1573" s="1"/>
      <c r="U1573" s="1"/>
      <c r="V1573" s="1" t="s">
        <v>13570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6555</v>
      </c>
      <c r="G1574" s="1" t="s">
        <v>8176</v>
      </c>
      <c r="H1574" s="1" t="s">
        <v>9773</v>
      </c>
      <c r="I1574" s="1" t="s">
        <v>11377</v>
      </c>
      <c r="J1574" s="1"/>
      <c r="K1574" s="1" t="s">
        <v>23059</v>
      </c>
      <c r="L1574" s="1" t="s">
        <v>1572</v>
      </c>
      <c r="M1574" s="1" t="s">
        <v>13036</v>
      </c>
      <c r="N1574" s="1" t="s">
        <v>13136</v>
      </c>
      <c r="O1574" s="1" t="s">
        <v>1572</v>
      </c>
      <c r="P1574" s="1" t="s">
        <v>23084</v>
      </c>
      <c r="Q1574" s="1" t="s">
        <v>23786</v>
      </c>
      <c r="R1574" s="1" t="s">
        <v>13560</v>
      </c>
      <c r="S1574" s="1" t="s">
        <v>1572</v>
      </c>
      <c r="T1574" s="1"/>
      <c r="U1574" s="1"/>
      <c r="V1574" s="1" t="s">
        <v>13570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6556</v>
      </c>
      <c r="G1575" s="1" t="s">
        <v>8177</v>
      </c>
      <c r="H1575" s="1" t="s">
        <v>9774</v>
      </c>
      <c r="I1575" s="1" t="s">
        <v>11378</v>
      </c>
      <c r="J1575" s="1"/>
      <c r="K1575" s="1" t="s">
        <v>23059</v>
      </c>
      <c r="L1575" s="1" t="s">
        <v>1573</v>
      </c>
      <c r="M1575" s="1" t="s">
        <v>13037</v>
      </c>
      <c r="N1575" s="1" t="s">
        <v>13136</v>
      </c>
      <c r="O1575" s="1" t="s">
        <v>1573</v>
      </c>
      <c r="P1575" s="1" t="s">
        <v>23084</v>
      </c>
      <c r="Q1575" s="1" t="s">
        <v>23787</v>
      </c>
      <c r="R1575" s="1" t="s">
        <v>13560</v>
      </c>
      <c r="S1575" s="1" t="s">
        <v>1573</v>
      </c>
      <c r="T1575" s="1"/>
      <c r="U1575" s="1"/>
      <c r="V1575" s="1" t="s">
        <v>13570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20529</v>
      </c>
      <c r="F1576" s="1" t="s">
        <v>21355</v>
      </c>
      <c r="G1576" s="1" t="s">
        <v>22204</v>
      </c>
      <c r="H1576" s="1" t="s">
        <v>23046</v>
      </c>
      <c r="I1576" s="1" t="s">
        <v>11379</v>
      </c>
      <c r="J1576" s="1"/>
      <c r="K1576" s="1" t="s">
        <v>23059</v>
      </c>
      <c r="L1576" s="1" t="s">
        <v>1574</v>
      </c>
      <c r="M1576" s="1" t="s">
        <v>13038</v>
      </c>
      <c r="N1576" s="1" t="s">
        <v>13136</v>
      </c>
      <c r="O1576" s="1" t="s">
        <v>1574</v>
      </c>
      <c r="P1576" s="1" t="s">
        <v>23084</v>
      </c>
      <c r="Q1576" s="1" t="s">
        <v>23788</v>
      </c>
      <c r="R1576" s="1" t="s">
        <v>13560</v>
      </c>
      <c r="S1576" s="1" t="s">
        <v>1574</v>
      </c>
      <c r="T1576" s="1"/>
      <c r="U1576" s="1"/>
      <c r="V1576" s="1" t="s">
        <v>13570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6558</v>
      </c>
      <c r="G1577" s="1" t="s">
        <v>8179</v>
      </c>
      <c r="H1577" s="1" t="s">
        <v>9776</v>
      </c>
      <c r="I1577" s="1" t="s">
        <v>11380</v>
      </c>
      <c r="J1577" s="1"/>
      <c r="K1577" s="1" t="s">
        <v>23059</v>
      </c>
      <c r="L1577" s="1" t="s">
        <v>1575</v>
      </c>
      <c r="M1577" s="1" t="s">
        <v>13039</v>
      </c>
      <c r="N1577" s="1" t="s">
        <v>13136</v>
      </c>
      <c r="O1577" s="1" t="s">
        <v>1575</v>
      </c>
      <c r="P1577" s="1" t="s">
        <v>23084</v>
      </c>
      <c r="Q1577" s="1" t="s">
        <v>23789</v>
      </c>
      <c r="R1577" s="1" t="s">
        <v>13560</v>
      </c>
      <c r="S1577" s="1" t="s">
        <v>1575</v>
      </c>
      <c r="T1577" s="1"/>
      <c r="U1577" s="1"/>
      <c r="V1577" s="1" t="s">
        <v>13570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6559</v>
      </c>
      <c r="G1578" s="1" t="s">
        <v>8180</v>
      </c>
      <c r="H1578" s="1" t="s">
        <v>9777</v>
      </c>
      <c r="I1578" s="1" t="s">
        <v>11381</v>
      </c>
      <c r="J1578" s="1"/>
      <c r="K1578" s="1" t="s">
        <v>23059</v>
      </c>
      <c r="L1578" s="1" t="s">
        <v>1576</v>
      </c>
      <c r="M1578" s="1" t="s">
        <v>13040</v>
      </c>
      <c r="N1578" s="1" t="s">
        <v>13136</v>
      </c>
      <c r="O1578" s="1" t="s">
        <v>1576</v>
      </c>
      <c r="P1578" s="1" t="s">
        <v>23084</v>
      </c>
      <c r="Q1578" s="1" t="s">
        <v>23790</v>
      </c>
      <c r="R1578" s="1" t="s">
        <v>13560</v>
      </c>
      <c r="S1578" s="1" t="s">
        <v>1576</v>
      </c>
      <c r="T1578" s="1"/>
      <c r="U1578" s="1"/>
      <c r="V1578" s="1" t="s">
        <v>13570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6560</v>
      </c>
      <c r="G1579" s="1" t="s">
        <v>8181</v>
      </c>
      <c r="H1579" s="1" t="s">
        <v>9778</v>
      </c>
      <c r="I1579" s="1" t="s">
        <v>11382</v>
      </c>
      <c r="J1579" s="1"/>
      <c r="K1579" s="1" t="s">
        <v>23059</v>
      </c>
      <c r="L1579" s="1" t="s">
        <v>1577</v>
      </c>
      <c r="M1579" s="1" t="s">
        <v>13041</v>
      </c>
      <c r="N1579" s="1" t="s">
        <v>13136</v>
      </c>
      <c r="O1579" s="1" t="s">
        <v>1577</v>
      </c>
      <c r="P1579" s="1" t="s">
        <v>23084</v>
      </c>
      <c r="Q1579" s="1" t="s">
        <v>23791</v>
      </c>
      <c r="R1579" s="1" t="s">
        <v>13560</v>
      </c>
      <c r="S1579" s="1" t="s">
        <v>1577</v>
      </c>
      <c r="T1579" s="1"/>
      <c r="U1579" s="1"/>
      <c r="V1579" s="1" t="s">
        <v>13570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6561</v>
      </c>
      <c r="G1580" s="1" t="s">
        <v>8182</v>
      </c>
      <c r="H1580" s="1" t="s">
        <v>9779</v>
      </c>
      <c r="I1580" s="1" t="s">
        <v>11383</v>
      </c>
      <c r="J1580" s="1"/>
      <c r="K1580" s="1" t="s">
        <v>23059</v>
      </c>
      <c r="L1580" s="1" t="s">
        <v>1578</v>
      </c>
      <c r="M1580" s="1" t="s">
        <v>13042</v>
      </c>
      <c r="N1580" s="1" t="s">
        <v>13136</v>
      </c>
      <c r="O1580" s="1" t="s">
        <v>1578</v>
      </c>
      <c r="P1580" s="1" t="s">
        <v>23084</v>
      </c>
      <c r="Q1580" s="1" t="s">
        <v>23792</v>
      </c>
      <c r="R1580" s="1" t="s">
        <v>13560</v>
      </c>
      <c r="S1580" s="1" t="s">
        <v>1578</v>
      </c>
      <c r="T1580" s="1"/>
      <c r="U1580" s="1"/>
      <c r="V1580" s="1" t="s">
        <v>13570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6562</v>
      </c>
      <c r="G1581" s="1" t="s">
        <v>8183</v>
      </c>
      <c r="H1581" s="1" t="s">
        <v>9780</v>
      </c>
      <c r="I1581" s="1" t="s">
        <v>11384</v>
      </c>
      <c r="J1581" s="1"/>
      <c r="K1581" s="1" t="s">
        <v>23059</v>
      </c>
      <c r="L1581" s="1" t="s">
        <v>1579</v>
      </c>
      <c r="M1581" s="1" t="s">
        <v>13043</v>
      </c>
      <c r="N1581" s="1" t="s">
        <v>13136</v>
      </c>
      <c r="O1581" s="1" t="s">
        <v>1579</v>
      </c>
      <c r="P1581" s="1" t="s">
        <v>23084</v>
      </c>
      <c r="Q1581" s="1" t="s">
        <v>23793</v>
      </c>
      <c r="R1581" s="1" t="s">
        <v>13560</v>
      </c>
      <c r="S1581" s="1" t="s">
        <v>1579</v>
      </c>
      <c r="T1581" s="1"/>
      <c r="U1581" s="1"/>
      <c r="V1581" s="1" t="s">
        <v>13570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6563</v>
      </c>
      <c r="G1582" s="1" t="s">
        <v>8184</v>
      </c>
      <c r="H1582" s="1" t="s">
        <v>9781</v>
      </c>
      <c r="I1582" s="1" t="s">
        <v>11272</v>
      </c>
      <c r="J1582" s="1"/>
      <c r="K1582" s="1" t="s">
        <v>23059</v>
      </c>
      <c r="L1582" s="1" t="s">
        <v>1580</v>
      </c>
      <c r="M1582" s="1" t="s">
        <v>13044</v>
      </c>
      <c r="N1582" s="1" t="s">
        <v>13136</v>
      </c>
      <c r="O1582" s="1" t="s">
        <v>1580</v>
      </c>
      <c r="P1582" s="1" t="s">
        <v>23084</v>
      </c>
      <c r="Q1582" s="1" t="s">
        <v>23794</v>
      </c>
      <c r="R1582" s="1" t="s">
        <v>13560</v>
      </c>
      <c r="S1582" s="1" t="s">
        <v>1580</v>
      </c>
      <c r="T1582" s="1"/>
      <c r="U1582" s="1"/>
      <c r="V1582" s="1" t="s">
        <v>13570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20530</v>
      </c>
      <c r="F1583" s="1" t="s">
        <v>21356</v>
      </c>
      <c r="G1583" s="1" t="s">
        <v>20530</v>
      </c>
      <c r="H1583" s="1" t="s">
        <v>23047</v>
      </c>
      <c r="I1583" s="1" t="s">
        <v>11385</v>
      </c>
      <c r="J1583" s="1"/>
      <c r="K1583" s="1" t="s">
        <v>23059</v>
      </c>
      <c r="L1583" s="1" t="s">
        <v>1581</v>
      </c>
      <c r="M1583" s="1" t="s">
        <v>13045</v>
      </c>
      <c r="N1583" s="1" t="s">
        <v>13136</v>
      </c>
      <c r="O1583" s="1" t="s">
        <v>1581</v>
      </c>
      <c r="P1583" s="1" t="s">
        <v>23084</v>
      </c>
      <c r="Q1583" s="1" t="s">
        <v>23795</v>
      </c>
      <c r="R1583" s="1" t="s">
        <v>13560</v>
      </c>
      <c r="S1583" s="1" t="s">
        <v>1581</v>
      </c>
      <c r="T1583" s="1"/>
      <c r="U1583" s="1"/>
      <c r="V1583" s="1" t="s">
        <v>13570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20531</v>
      </c>
      <c r="F1584" s="1" t="s">
        <v>21357</v>
      </c>
      <c r="G1584" s="1" t="s">
        <v>22205</v>
      </c>
      <c r="H1584" s="1" t="s">
        <v>23048</v>
      </c>
      <c r="I1584" s="1" t="s">
        <v>11386</v>
      </c>
      <c r="J1584" s="1"/>
      <c r="K1584" s="1" t="s">
        <v>23059</v>
      </c>
      <c r="L1584" s="1" t="s">
        <v>1582</v>
      </c>
      <c r="M1584" s="1" t="s">
        <v>13046</v>
      </c>
      <c r="N1584" s="1" t="s">
        <v>13136</v>
      </c>
      <c r="O1584" s="1" t="s">
        <v>1582</v>
      </c>
      <c r="P1584" s="1" t="s">
        <v>23084</v>
      </c>
      <c r="Q1584" s="1" t="s">
        <v>23796</v>
      </c>
      <c r="R1584" s="1" t="s">
        <v>13560</v>
      </c>
      <c r="S1584" s="1" t="s">
        <v>1582</v>
      </c>
      <c r="T1584" s="1"/>
      <c r="U1584" s="1"/>
      <c r="V1584" s="1" t="s">
        <v>13570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20532</v>
      </c>
      <c r="F1585" s="1" t="s">
        <v>21358</v>
      </c>
      <c r="G1585" s="1" t="s">
        <v>22206</v>
      </c>
      <c r="H1585" s="1" t="s">
        <v>23049</v>
      </c>
      <c r="I1585" s="1" t="s">
        <v>11387</v>
      </c>
      <c r="J1585" s="1"/>
      <c r="K1585" s="1" t="s">
        <v>23059</v>
      </c>
      <c r="L1585" s="1" t="s">
        <v>1583</v>
      </c>
      <c r="M1585" s="1" t="s">
        <v>13047</v>
      </c>
      <c r="N1585" s="1" t="s">
        <v>13136</v>
      </c>
      <c r="O1585" s="1" t="s">
        <v>1583</v>
      </c>
      <c r="P1585" s="1" t="s">
        <v>23084</v>
      </c>
      <c r="Q1585" s="1" t="s">
        <v>23797</v>
      </c>
      <c r="R1585" s="1" t="s">
        <v>13560</v>
      </c>
      <c r="S1585" s="1" t="s">
        <v>1583</v>
      </c>
      <c r="T1585" s="1"/>
      <c r="U1585" s="1"/>
      <c r="V1585" s="1" t="s">
        <v>13570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6567</v>
      </c>
      <c r="G1586" s="1" t="s">
        <v>8187</v>
      </c>
      <c r="H1586" s="1" t="s">
        <v>9785</v>
      </c>
      <c r="I1586" s="1" t="s">
        <v>11388</v>
      </c>
      <c r="J1586" s="1"/>
      <c r="K1586" s="1" t="s">
        <v>23059</v>
      </c>
      <c r="L1586" s="1" t="s">
        <v>1584</v>
      </c>
      <c r="M1586" s="1" t="s">
        <v>13048</v>
      </c>
      <c r="N1586" s="1" t="s">
        <v>13136</v>
      </c>
      <c r="O1586" s="1" t="s">
        <v>1584</v>
      </c>
      <c r="P1586" s="1" t="s">
        <v>23084</v>
      </c>
      <c r="Q1586" s="1" t="s">
        <v>23798</v>
      </c>
      <c r="R1586" s="1" t="s">
        <v>13560</v>
      </c>
      <c r="S1586" s="1" t="s">
        <v>1584</v>
      </c>
      <c r="T1586" s="1"/>
      <c r="U1586" s="1"/>
      <c r="V1586" s="1" t="s">
        <v>13570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6568</v>
      </c>
      <c r="G1587" s="1" t="s">
        <v>8188</v>
      </c>
      <c r="H1587" s="1" t="s">
        <v>9786</v>
      </c>
      <c r="I1587" s="1" t="s">
        <v>11389</v>
      </c>
      <c r="J1587" s="1"/>
      <c r="K1587" s="1" t="s">
        <v>23059</v>
      </c>
      <c r="L1587" s="1" t="s">
        <v>1585</v>
      </c>
      <c r="M1587" s="1" t="s">
        <v>13049</v>
      </c>
      <c r="N1587" s="1" t="s">
        <v>13136</v>
      </c>
      <c r="O1587" s="1" t="s">
        <v>1585</v>
      </c>
      <c r="P1587" s="1" t="s">
        <v>23084</v>
      </c>
      <c r="Q1587" s="1" t="s">
        <v>23799</v>
      </c>
      <c r="R1587" s="1" t="s">
        <v>13560</v>
      </c>
      <c r="S1587" s="1" t="s">
        <v>1585</v>
      </c>
      <c r="T1587" s="1"/>
      <c r="U1587" s="1"/>
      <c r="V1587" s="1" t="s">
        <v>13570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20533</v>
      </c>
      <c r="F1588" s="1" t="s">
        <v>21359</v>
      </c>
      <c r="G1588" s="1" t="s">
        <v>22207</v>
      </c>
      <c r="H1588" s="1" t="s">
        <v>23050</v>
      </c>
      <c r="I1588" s="1" t="s">
        <v>11182</v>
      </c>
      <c r="J1588" s="1"/>
      <c r="K1588" s="1" t="s">
        <v>23059</v>
      </c>
      <c r="L1588" s="1" t="s">
        <v>1586</v>
      </c>
      <c r="M1588" s="1" t="s">
        <v>13050</v>
      </c>
      <c r="N1588" s="1" t="s">
        <v>13136</v>
      </c>
      <c r="O1588" s="1" t="s">
        <v>1586</v>
      </c>
      <c r="P1588" s="1" t="s">
        <v>23084</v>
      </c>
      <c r="Q1588" s="1" t="s">
        <v>23800</v>
      </c>
      <c r="R1588" s="1" t="s">
        <v>13560</v>
      </c>
      <c r="S1588" s="1" t="s">
        <v>1586</v>
      </c>
      <c r="T1588" s="1"/>
      <c r="U1588" s="1"/>
      <c r="V1588" s="1" t="s">
        <v>13570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6570</v>
      </c>
      <c r="G1589" s="1" t="s">
        <v>8190</v>
      </c>
      <c r="H1589" s="1" t="s">
        <v>9788</v>
      </c>
      <c r="I1589" s="1" t="s">
        <v>11390</v>
      </c>
      <c r="J1589" s="1"/>
      <c r="K1589" s="1" t="s">
        <v>23059</v>
      </c>
      <c r="L1589" s="1" t="s">
        <v>1587</v>
      </c>
      <c r="M1589" s="1" t="s">
        <v>13051</v>
      </c>
      <c r="N1589" s="1" t="s">
        <v>13136</v>
      </c>
      <c r="O1589" s="1" t="s">
        <v>1587</v>
      </c>
      <c r="P1589" s="1" t="s">
        <v>23085</v>
      </c>
      <c r="Q1589" s="1" t="s">
        <v>23085</v>
      </c>
      <c r="R1589" s="1" t="s">
        <v>13560</v>
      </c>
      <c r="S1589" s="1" t="s">
        <v>1587</v>
      </c>
      <c r="T1589" s="1"/>
      <c r="U1589" s="1" t="s">
        <v>23833</v>
      </c>
      <c r="V1589" s="1" t="s">
        <v>13570</v>
      </c>
      <c r="W1589" s="1" t="s">
        <v>1587</v>
      </c>
      <c r="X1589" s="1"/>
      <c r="Y1589" t="s">
        <v>23846</v>
      </c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8191</v>
      </c>
      <c r="H1590" s="1" t="s">
        <v>9789</v>
      </c>
      <c r="I1590" s="1" t="s">
        <v>11391</v>
      </c>
      <c r="J1590" s="1"/>
      <c r="K1590" s="1" t="s">
        <v>23059</v>
      </c>
      <c r="L1590" s="1" t="s">
        <v>1588</v>
      </c>
      <c r="M1590" s="1" t="s">
        <v>13052</v>
      </c>
      <c r="N1590" s="1" t="s">
        <v>13136</v>
      </c>
      <c r="O1590" s="1" t="s">
        <v>1588</v>
      </c>
      <c r="P1590" s="1" t="s">
        <v>23085</v>
      </c>
      <c r="Q1590" s="1" t="s">
        <v>23085</v>
      </c>
      <c r="R1590" s="1" t="s">
        <v>13560</v>
      </c>
      <c r="S1590" s="1" t="s">
        <v>1588</v>
      </c>
      <c r="T1590" s="1"/>
      <c r="U1590" s="1"/>
      <c r="V1590" s="1" t="s">
        <v>13570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8192</v>
      </c>
      <c r="H1591" s="1" t="s">
        <v>9790</v>
      </c>
      <c r="I1591" s="1" t="s">
        <v>11392</v>
      </c>
      <c r="J1591" s="1"/>
      <c r="K1591" s="1" t="s">
        <v>23059</v>
      </c>
      <c r="L1591" s="1" t="s">
        <v>1589</v>
      </c>
      <c r="M1591" s="1" t="s">
        <v>13053</v>
      </c>
      <c r="N1591" s="1" t="s">
        <v>13136</v>
      </c>
      <c r="O1591" s="1" t="s">
        <v>1589</v>
      </c>
      <c r="P1591" s="1" t="s">
        <v>23085</v>
      </c>
      <c r="Q1591" s="1" t="s">
        <v>23085</v>
      </c>
      <c r="R1591" s="1" t="s">
        <v>13560</v>
      </c>
      <c r="S1591" s="1" t="s">
        <v>1589</v>
      </c>
      <c r="T1591" s="1"/>
      <c r="U1591" s="1"/>
      <c r="V1591" s="1" t="s">
        <v>13570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8193</v>
      </c>
      <c r="H1592" s="1" t="s">
        <v>9791</v>
      </c>
      <c r="I1592" s="1" t="s">
        <v>10537</v>
      </c>
      <c r="J1592" s="1"/>
      <c r="K1592" s="1" t="s">
        <v>23059</v>
      </c>
      <c r="L1592" s="1" t="s">
        <v>1590</v>
      </c>
      <c r="M1592" s="1" t="s">
        <v>13054</v>
      </c>
      <c r="N1592" s="1" t="s">
        <v>13136</v>
      </c>
      <c r="O1592" s="1" t="s">
        <v>1590</v>
      </c>
      <c r="P1592" s="1" t="s">
        <v>23085</v>
      </c>
      <c r="Q1592" s="1" t="s">
        <v>23085</v>
      </c>
      <c r="R1592" s="1" t="s">
        <v>13560</v>
      </c>
      <c r="S1592" s="1" t="s">
        <v>1590</v>
      </c>
      <c r="T1592" s="1"/>
      <c r="U1592" s="1"/>
      <c r="V1592" s="1" t="s">
        <v>13570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6573</v>
      </c>
      <c r="G1593" s="1" t="s">
        <v>8194</v>
      </c>
      <c r="H1593" s="1" t="s">
        <v>9792</v>
      </c>
      <c r="I1593" s="1" t="s">
        <v>11393</v>
      </c>
      <c r="J1593" s="1"/>
      <c r="K1593" s="1" t="s">
        <v>23059</v>
      </c>
      <c r="L1593" s="1" t="s">
        <v>1591</v>
      </c>
      <c r="M1593" s="1" t="s">
        <v>13055</v>
      </c>
      <c r="N1593" s="1" t="s">
        <v>13136</v>
      </c>
      <c r="O1593" s="1" t="s">
        <v>1591</v>
      </c>
      <c r="P1593" s="1" t="s">
        <v>23085</v>
      </c>
      <c r="Q1593" s="1" t="s">
        <v>23085</v>
      </c>
      <c r="R1593" s="1" t="s">
        <v>13560</v>
      </c>
      <c r="S1593" s="1" t="s">
        <v>1591</v>
      </c>
      <c r="T1593" s="1"/>
      <c r="U1593" s="1"/>
      <c r="V1593" s="1" t="s">
        <v>13570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6574</v>
      </c>
      <c r="G1594" s="1" t="s">
        <v>8195</v>
      </c>
      <c r="H1594" s="1" t="s">
        <v>9793</v>
      </c>
      <c r="I1594" s="1" t="s">
        <v>11394</v>
      </c>
      <c r="J1594" s="1"/>
      <c r="K1594" s="1" t="s">
        <v>23059</v>
      </c>
      <c r="L1594" s="1" t="s">
        <v>1592</v>
      </c>
      <c r="M1594" s="1" t="s">
        <v>13056</v>
      </c>
      <c r="N1594" s="1" t="s">
        <v>13136</v>
      </c>
      <c r="O1594" s="1" t="s">
        <v>1592</v>
      </c>
      <c r="P1594" s="1" t="s">
        <v>23085</v>
      </c>
      <c r="Q1594" s="1" t="s">
        <v>23085</v>
      </c>
      <c r="R1594" s="1" t="s">
        <v>13560</v>
      </c>
      <c r="S1594" s="1" t="s">
        <v>1592</v>
      </c>
      <c r="T1594" s="1"/>
      <c r="U1594" s="1"/>
      <c r="V1594" s="1" t="s">
        <v>13570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6575</v>
      </c>
      <c r="G1595" s="1" t="s">
        <v>8196</v>
      </c>
      <c r="H1595" s="1" t="s">
        <v>9794</v>
      </c>
      <c r="I1595" s="1" t="s">
        <v>11395</v>
      </c>
      <c r="J1595" s="1"/>
      <c r="K1595" s="1" t="s">
        <v>23059</v>
      </c>
      <c r="L1595" s="1" t="s">
        <v>1593</v>
      </c>
      <c r="M1595" s="1" t="s">
        <v>13057</v>
      </c>
      <c r="N1595" s="1" t="s">
        <v>13136</v>
      </c>
      <c r="O1595" s="1" t="s">
        <v>1593</v>
      </c>
      <c r="P1595" s="1" t="s">
        <v>23085</v>
      </c>
      <c r="Q1595" s="1" t="s">
        <v>23085</v>
      </c>
      <c r="R1595" s="1" t="s">
        <v>13560</v>
      </c>
      <c r="S1595" s="1" t="s">
        <v>1593</v>
      </c>
      <c r="T1595" s="1"/>
      <c r="U1595" s="1"/>
      <c r="V1595" s="1" t="s">
        <v>13570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6576</v>
      </c>
      <c r="G1596" s="1" t="s">
        <v>4981</v>
      </c>
      <c r="H1596" s="1" t="s">
        <v>9795</v>
      </c>
      <c r="I1596" s="1" t="s">
        <v>11396</v>
      </c>
      <c r="J1596" s="1"/>
      <c r="K1596" s="1" t="s">
        <v>23059</v>
      </c>
      <c r="L1596" s="1" t="s">
        <v>1594</v>
      </c>
      <c r="M1596" s="1" t="s">
        <v>13058</v>
      </c>
      <c r="N1596" s="1" t="s">
        <v>13136</v>
      </c>
      <c r="O1596" s="1" t="s">
        <v>1594</v>
      </c>
      <c r="P1596" s="1" t="s">
        <v>23085</v>
      </c>
      <c r="Q1596" s="1" t="s">
        <v>23085</v>
      </c>
      <c r="R1596" s="1" t="s">
        <v>13560</v>
      </c>
      <c r="S1596" s="1" t="s">
        <v>1594</v>
      </c>
      <c r="T1596" s="1"/>
      <c r="U1596" s="1"/>
      <c r="V1596" s="1" t="s">
        <v>13570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20534</v>
      </c>
      <c r="F1597" s="1" t="s">
        <v>21360</v>
      </c>
      <c r="G1597" s="1" t="s">
        <v>22208</v>
      </c>
      <c r="H1597" s="1" t="s">
        <v>23051</v>
      </c>
      <c r="I1597" s="1" t="s">
        <v>11397</v>
      </c>
      <c r="J1597" s="1"/>
      <c r="K1597" s="1" t="s">
        <v>23059</v>
      </c>
      <c r="L1597" s="1" t="s">
        <v>1595</v>
      </c>
      <c r="M1597" s="1" t="s">
        <v>13059</v>
      </c>
      <c r="N1597" s="1" t="s">
        <v>13136</v>
      </c>
      <c r="O1597" s="1" t="s">
        <v>1595</v>
      </c>
      <c r="P1597" s="1" t="s">
        <v>23085</v>
      </c>
      <c r="Q1597" s="1" t="s">
        <v>23085</v>
      </c>
      <c r="R1597" s="1" t="s">
        <v>13560</v>
      </c>
      <c r="S1597" s="1" t="s">
        <v>1595</v>
      </c>
      <c r="T1597" s="1"/>
      <c r="U1597" s="1"/>
      <c r="V1597" s="1" t="s">
        <v>13570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20535</v>
      </c>
      <c r="F1598" s="1" t="s">
        <v>21361</v>
      </c>
      <c r="G1598" s="1" t="s">
        <v>22209</v>
      </c>
      <c r="H1598" s="1" t="s">
        <v>23052</v>
      </c>
      <c r="I1598" s="1" t="s">
        <v>11398</v>
      </c>
      <c r="J1598" s="1"/>
      <c r="K1598" s="1" t="s">
        <v>23059</v>
      </c>
      <c r="L1598" s="1" t="s">
        <v>1596</v>
      </c>
      <c r="M1598" s="1" t="s">
        <v>13060</v>
      </c>
      <c r="N1598" s="1" t="s">
        <v>13136</v>
      </c>
      <c r="O1598" s="1" t="s">
        <v>1596</v>
      </c>
      <c r="P1598" s="1" t="s">
        <v>23085</v>
      </c>
      <c r="Q1598" s="1" t="s">
        <v>23085</v>
      </c>
      <c r="R1598" s="1" t="s">
        <v>13560</v>
      </c>
      <c r="S1598" s="1" t="s">
        <v>1596</v>
      </c>
      <c r="T1598" s="1"/>
      <c r="U1598" s="1"/>
      <c r="V1598" s="1" t="s">
        <v>13570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20536</v>
      </c>
      <c r="F1599" s="1" t="s">
        <v>21362</v>
      </c>
      <c r="G1599" s="1" t="s">
        <v>22210</v>
      </c>
      <c r="H1599" s="1" t="s">
        <v>23045</v>
      </c>
      <c r="I1599" s="1" t="s">
        <v>11191</v>
      </c>
      <c r="J1599" s="1"/>
      <c r="K1599" s="1" t="s">
        <v>23059</v>
      </c>
      <c r="L1599" s="1" t="s">
        <v>1597</v>
      </c>
      <c r="M1599" s="1" t="s">
        <v>13061</v>
      </c>
      <c r="N1599" s="1" t="s">
        <v>13136</v>
      </c>
      <c r="O1599" s="1" t="s">
        <v>1597</v>
      </c>
      <c r="P1599" s="1" t="s">
        <v>23085</v>
      </c>
      <c r="Q1599" s="1" t="s">
        <v>23085</v>
      </c>
      <c r="R1599" s="1" t="s">
        <v>13560</v>
      </c>
      <c r="S1599" s="1" t="s">
        <v>1597</v>
      </c>
      <c r="T1599" s="1"/>
      <c r="U1599" s="1"/>
      <c r="V1599" s="1" t="s">
        <v>13570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20537</v>
      </c>
      <c r="F1600" s="1" t="s">
        <v>21363</v>
      </c>
      <c r="G1600" s="1" t="s">
        <v>22211</v>
      </c>
      <c r="H1600" s="1" t="s">
        <v>23053</v>
      </c>
      <c r="I1600" s="1" t="s">
        <v>11399</v>
      </c>
      <c r="J1600" s="1"/>
      <c r="K1600" s="1" t="s">
        <v>23059</v>
      </c>
      <c r="L1600" s="1" t="s">
        <v>1598</v>
      </c>
      <c r="M1600" s="1" t="s">
        <v>13062</v>
      </c>
      <c r="N1600" s="1" t="s">
        <v>13136</v>
      </c>
      <c r="O1600" s="1" t="s">
        <v>1598</v>
      </c>
      <c r="P1600" s="1" t="s">
        <v>23085</v>
      </c>
      <c r="Q1600" s="1" t="s">
        <v>23085</v>
      </c>
      <c r="R1600" s="1" t="s">
        <v>13560</v>
      </c>
      <c r="S1600" s="1" t="s">
        <v>1598</v>
      </c>
      <c r="T1600" s="1"/>
      <c r="U1600" s="1"/>
      <c r="V1600" s="1" t="s">
        <v>13570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20538</v>
      </c>
      <c r="F1601" s="1" t="s">
        <v>21364</v>
      </c>
      <c r="G1601" s="1" t="s">
        <v>22212</v>
      </c>
      <c r="H1601" s="1" t="s">
        <v>23054</v>
      </c>
      <c r="I1601" s="1" t="s">
        <v>11400</v>
      </c>
      <c r="J1601" s="1"/>
      <c r="K1601" s="1" t="s">
        <v>23059</v>
      </c>
      <c r="L1601" s="1" t="s">
        <v>1599</v>
      </c>
      <c r="M1601" s="1" t="s">
        <v>13063</v>
      </c>
      <c r="N1601" s="1" t="s">
        <v>13136</v>
      </c>
      <c r="O1601" s="1" t="s">
        <v>1599</v>
      </c>
      <c r="P1601" s="1" t="s">
        <v>23085</v>
      </c>
      <c r="Q1601" s="1" t="s">
        <v>23085</v>
      </c>
      <c r="R1601" s="1" t="s">
        <v>13560</v>
      </c>
      <c r="S1601" s="1" t="s">
        <v>1599</v>
      </c>
      <c r="T1601" s="1"/>
      <c r="U1601" s="1"/>
      <c r="V1601" s="1" t="s">
        <v>13570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20539</v>
      </c>
      <c r="F1602" s="1" t="s">
        <v>21365</v>
      </c>
      <c r="G1602" s="1" t="s">
        <v>22213</v>
      </c>
      <c r="H1602" s="1" t="s">
        <v>23055</v>
      </c>
      <c r="I1602" s="1" t="s">
        <v>11401</v>
      </c>
      <c r="J1602" s="1"/>
      <c r="K1602" s="1" t="s">
        <v>23059</v>
      </c>
      <c r="L1602" s="1" t="s">
        <v>1600</v>
      </c>
      <c r="M1602" s="1" t="s">
        <v>13064</v>
      </c>
      <c r="N1602" s="1" t="s">
        <v>13136</v>
      </c>
      <c r="O1602" s="1" t="s">
        <v>1600</v>
      </c>
      <c r="P1602" s="1" t="s">
        <v>23085</v>
      </c>
      <c r="Q1602" s="1" t="s">
        <v>23085</v>
      </c>
      <c r="R1602" s="1" t="s">
        <v>13560</v>
      </c>
      <c r="S1602" s="1" t="s">
        <v>1600</v>
      </c>
      <c r="T1602" s="1"/>
      <c r="U1602" s="1"/>
      <c r="V1602" s="1" t="s">
        <v>13570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6583</v>
      </c>
      <c r="G1603" s="1" t="s">
        <v>8203</v>
      </c>
      <c r="H1603" s="1" t="s">
        <v>9801</v>
      </c>
      <c r="I1603" s="1" t="s">
        <v>11402</v>
      </c>
      <c r="J1603" s="1"/>
      <c r="K1603" s="1" t="s">
        <v>23059</v>
      </c>
      <c r="L1603" s="1" t="s">
        <v>1601</v>
      </c>
      <c r="M1603" s="1" t="s">
        <v>13065</v>
      </c>
      <c r="N1603" s="1" t="s">
        <v>13136</v>
      </c>
      <c r="O1603" s="1" t="s">
        <v>1601</v>
      </c>
      <c r="P1603" s="1" t="s">
        <v>23085</v>
      </c>
      <c r="Q1603" s="1" t="s">
        <v>23085</v>
      </c>
      <c r="R1603" s="1" t="s">
        <v>13560</v>
      </c>
      <c r="S1603" s="1" t="s">
        <v>1601</v>
      </c>
      <c r="T1603" s="1"/>
      <c r="U1603" s="1"/>
      <c r="V1603" s="1" t="s">
        <v>13570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4989</v>
      </c>
      <c r="H1604" s="1" t="s">
        <v>9802</v>
      </c>
      <c r="I1604" s="1" t="s">
        <v>11403</v>
      </c>
      <c r="J1604" s="1"/>
      <c r="K1604" s="1" t="s">
        <v>23059</v>
      </c>
      <c r="L1604" s="1" t="s">
        <v>1602</v>
      </c>
      <c r="M1604" s="1" t="s">
        <v>13066</v>
      </c>
      <c r="N1604" s="1" t="s">
        <v>13136</v>
      </c>
      <c r="O1604" s="1" t="s">
        <v>1602</v>
      </c>
      <c r="P1604" s="1" t="s">
        <v>23085</v>
      </c>
      <c r="Q1604" s="1" t="s">
        <v>23085</v>
      </c>
      <c r="R1604" s="1" t="s">
        <v>13560</v>
      </c>
      <c r="S1604" s="1" t="s">
        <v>1602</v>
      </c>
      <c r="T1604" s="1"/>
      <c r="U1604" s="1"/>
      <c r="V1604" s="1" t="s">
        <v>13570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8204</v>
      </c>
      <c r="H1605" s="1" t="s">
        <v>9803</v>
      </c>
      <c r="I1605" s="1" t="s">
        <v>11404</v>
      </c>
      <c r="J1605" s="1"/>
      <c r="K1605" s="1" t="s">
        <v>23059</v>
      </c>
      <c r="L1605" s="1" t="s">
        <v>1603</v>
      </c>
      <c r="M1605" s="1" t="s">
        <v>13067</v>
      </c>
      <c r="N1605" s="1" t="s">
        <v>13136</v>
      </c>
      <c r="O1605" s="1" t="s">
        <v>1603</v>
      </c>
      <c r="P1605" s="1" t="s">
        <v>23085</v>
      </c>
      <c r="Q1605" s="1" t="s">
        <v>23085</v>
      </c>
      <c r="R1605" s="1" t="s">
        <v>13560</v>
      </c>
      <c r="S1605" s="1" t="s">
        <v>1603</v>
      </c>
      <c r="T1605" s="1"/>
      <c r="U1605" s="1"/>
      <c r="V1605" s="1" t="s">
        <v>13570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20540</v>
      </c>
      <c r="F1606" s="1" t="s">
        <v>21366</v>
      </c>
      <c r="G1606" s="1" t="s">
        <v>22214</v>
      </c>
      <c r="H1606" s="1" t="s">
        <v>23056</v>
      </c>
      <c r="I1606" s="1" t="s">
        <v>11405</v>
      </c>
      <c r="J1606" s="1"/>
      <c r="K1606" s="1" t="s">
        <v>23059</v>
      </c>
      <c r="L1606" s="1" t="s">
        <v>1604</v>
      </c>
      <c r="M1606" s="1" t="s">
        <v>13068</v>
      </c>
      <c r="N1606" s="1" t="s">
        <v>13136</v>
      </c>
      <c r="O1606" s="1" t="s">
        <v>1604</v>
      </c>
      <c r="P1606" s="1" t="s">
        <v>23085</v>
      </c>
      <c r="Q1606" s="1" t="s">
        <v>23085</v>
      </c>
      <c r="R1606" s="1" t="s">
        <v>13560</v>
      </c>
      <c r="S1606" s="1" t="s">
        <v>1604</v>
      </c>
      <c r="T1606" s="1"/>
      <c r="U1606" s="1"/>
      <c r="V1606" s="1" t="s">
        <v>13570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6587</v>
      </c>
      <c r="G1607" s="1" t="s">
        <v>8206</v>
      </c>
      <c r="H1607" s="1" t="s">
        <v>8206</v>
      </c>
      <c r="I1607" s="1" t="s">
        <v>11406</v>
      </c>
      <c r="J1607" s="1"/>
      <c r="K1607" s="1" t="s">
        <v>23059</v>
      </c>
      <c r="L1607" s="1" t="s">
        <v>1605</v>
      </c>
      <c r="M1607" s="1" t="s">
        <v>13069</v>
      </c>
      <c r="N1607" s="1" t="s">
        <v>13136</v>
      </c>
      <c r="O1607" s="1" t="s">
        <v>1605</v>
      </c>
      <c r="P1607" s="1" t="s">
        <v>23085</v>
      </c>
      <c r="Q1607" s="1" t="s">
        <v>23085</v>
      </c>
      <c r="R1607" s="1" t="s">
        <v>13560</v>
      </c>
      <c r="S1607" s="1" t="s">
        <v>1605</v>
      </c>
      <c r="T1607" s="1"/>
      <c r="U1607" s="1"/>
      <c r="V1607" s="1" t="s">
        <v>13570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20541</v>
      </c>
      <c r="F1608" s="1" t="s">
        <v>21367</v>
      </c>
      <c r="G1608" s="1" t="s">
        <v>22215</v>
      </c>
      <c r="H1608" s="1" t="s">
        <v>23057</v>
      </c>
      <c r="I1608" s="1" t="s">
        <v>11407</v>
      </c>
      <c r="J1608" s="1"/>
      <c r="K1608" s="1" t="s">
        <v>23059</v>
      </c>
      <c r="L1608" s="1" t="s">
        <v>1606</v>
      </c>
      <c r="M1608" s="1" t="s">
        <v>13070</v>
      </c>
      <c r="N1608" s="1" t="s">
        <v>13136</v>
      </c>
      <c r="O1608" s="1" t="s">
        <v>1606</v>
      </c>
      <c r="P1608" s="1" t="s">
        <v>23085</v>
      </c>
      <c r="Q1608" s="1" t="s">
        <v>23085</v>
      </c>
      <c r="R1608" s="1" t="s">
        <v>13560</v>
      </c>
      <c r="S1608" s="1" t="s">
        <v>1606</v>
      </c>
      <c r="T1608" s="1"/>
      <c r="U1608" s="1"/>
      <c r="V1608" s="1" t="s">
        <v>13570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6589</v>
      </c>
      <c r="G1609" s="1" t="s">
        <v>8208</v>
      </c>
      <c r="H1609" s="1" t="s">
        <v>8206</v>
      </c>
      <c r="I1609" s="1" t="s">
        <v>11408</v>
      </c>
      <c r="J1609" s="1"/>
      <c r="K1609" s="1" t="s">
        <v>23059</v>
      </c>
      <c r="L1609" s="1" t="s">
        <v>1607</v>
      </c>
      <c r="M1609" s="1" t="s">
        <v>13071</v>
      </c>
      <c r="N1609" s="1" t="s">
        <v>13136</v>
      </c>
      <c r="O1609" s="1" t="s">
        <v>1607</v>
      </c>
      <c r="P1609" s="1" t="s">
        <v>23085</v>
      </c>
      <c r="Q1609" s="1" t="s">
        <v>23085</v>
      </c>
      <c r="R1609" s="1" t="s">
        <v>13560</v>
      </c>
      <c r="S1609" s="1" t="s">
        <v>1607</v>
      </c>
      <c r="T1609" s="1"/>
      <c r="U1609" s="1"/>
      <c r="V1609" s="1" t="s">
        <v>13570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20542</v>
      </c>
      <c r="F1610" s="1" t="s">
        <v>21368</v>
      </c>
      <c r="G1610" s="1" t="s">
        <v>22216</v>
      </c>
      <c r="H1610" s="1" t="s">
        <v>23058</v>
      </c>
      <c r="I1610" s="1" t="s">
        <v>11409</v>
      </c>
      <c r="J1610" s="1"/>
      <c r="K1610" s="1" t="s">
        <v>23059</v>
      </c>
      <c r="L1610" s="1" t="s">
        <v>1608</v>
      </c>
      <c r="M1610" s="1" t="s">
        <v>13072</v>
      </c>
      <c r="N1610" s="1" t="s">
        <v>13136</v>
      </c>
      <c r="O1610" s="1" t="s">
        <v>1608</v>
      </c>
      <c r="P1610" s="1" t="s">
        <v>23085</v>
      </c>
      <c r="Q1610" s="1" t="s">
        <v>23085</v>
      </c>
      <c r="R1610" s="1" t="s">
        <v>13560</v>
      </c>
      <c r="S1610" s="1" t="s">
        <v>1608</v>
      </c>
      <c r="T1610" s="1"/>
      <c r="U1610" s="1"/>
      <c r="V1610" s="1" t="s">
        <v>13570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6591</v>
      </c>
      <c r="G1611" s="1" t="s">
        <v>8210</v>
      </c>
      <c r="H1611" s="1" t="s">
        <v>9807</v>
      </c>
      <c r="I1611" s="1" t="s">
        <v>11410</v>
      </c>
      <c r="J1611" s="1"/>
      <c r="K1611" s="1" t="s">
        <v>23059</v>
      </c>
      <c r="L1611" s="1" t="s">
        <v>1609</v>
      </c>
      <c r="M1611" s="1" t="s">
        <v>13073</v>
      </c>
      <c r="N1611" s="1" t="s">
        <v>13136</v>
      </c>
      <c r="O1611" s="1" t="s">
        <v>1609</v>
      </c>
      <c r="P1611" s="1" t="s">
        <v>23085</v>
      </c>
      <c r="Q1611" s="1" t="s">
        <v>23085</v>
      </c>
      <c r="R1611" s="1" t="s">
        <v>13560</v>
      </c>
      <c r="S1611" s="1" t="s">
        <v>1609</v>
      </c>
      <c r="T1611" s="1"/>
      <c r="U1611" s="1"/>
      <c r="V1611" s="1" t="s">
        <v>13570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6592</v>
      </c>
      <c r="G1612" s="1" t="s">
        <v>8211</v>
      </c>
      <c r="H1612" s="1" t="s">
        <v>9808</v>
      </c>
      <c r="I1612" s="1" t="s">
        <v>11411</v>
      </c>
      <c r="J1612" s="1"/>
      <c r="K1612" s="1" t="s">
        <v>23059</v>
      </c>
      <c r="L1612" s="1" t="s">
        <v>1610</v>
      </c>
      <c r="M1612" s="1" t="s">
        <v>13074</v>
      </c>
      <c r="N1612" s="1" t="s">
        <v>13136</v>
      </c>
      <c r="O1612" s="1" t="s">
        <v>1610</v>
      </c>
      <c r="P1612" s="1" t="s">
        <v>23085</v>
      </c>
      <c r="Q1612" s="1" t="s">
        <v>23085</v>
      </c>
      <c r="R1612" s="1" t="s">
        <v>13560</v>
      </c>
      <c r="S1612" s="1" t="s">
        <v>1610</v>
      </c>
      <c r="T1612" s="1"/>
      <c r="U1612" s="1"/>
      <c r="V1612" s="1" t="s">
        <v>13570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6593</v>
      </c>
      <c r="G1613" s="1" t="s">
        <v>4998</v>
      </c>
      <c r="H1613" s="1" t="s">
        <v>9809</v>
      </c>
      <c r="I1613" s="1" t="s">
        <v>11412</v>
      </c>
      <c r="J1613" s="1"/>
      <c r="K1613" s="1" t="s">
        <v>23059</v>
      </c>
      <c r="L1613" s="1" t="s">
        <v>1611</v>
      </c>
      <c r="M1613" s="1" t="s">
        <v>13075</v>
      </c>
      <c r="N1613" s="1" t="s">
        <v>13136</v>
      </c>
      <c r="O1613" s="1" t="s">
        <v>1611</v>
      </c>
      <c r="P1613" s="1" t="s">
        <v>23085</v>
      </c>
      <c r="Q1613" s="1" t="s">
        <v>23085</v>
      </c>
      <c r="R1613" s="1" t="s">
        <v>13560</v>
      </c>
      <c r="S1613" s="1" t="s">
        <v>1611</v>
      </c>
      <c r="T1613" s="1"/>
      <c r="U1613" s="1"/>
      <c r="V1613" s="1" t="s">
        <v>13570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6594</v>
      </c>
      <c r="G1614" s="1" t="s">
        <v>8212</v>
      </c>
      <c r="H1614" s="1" t="s">
        <v>9810</v>
      </c>
      <c r="I1614" s="1" t="s">
        <v>11413</v>
      </c>
      <c r="J1614" s="1"/>
      <c r="K1614" s="1" t="s">
        <v>23059</v>
      </c>
      <c r="L1614" s="1" t="s">
        <v>1612</v>
      </c>
      <c r="M1614" s="1" t="s">
        <v>13076</v>
      </c>
      <c r="N1614" s="1" t="s">
        <v>13136</v>
      </c>
      <c r="O1614" s="1" t="s">
        <v>1612</v>
      </c>
      <c r="P1614" s="1" t="s">
        <v>23085</v>
      </c>
      <c r="Q1614" s="1" t="s">
        <v>23085</v>
      </c>
      <c r="R1614" s="1" t="s">
        <v>13560</v>
      </c>
      <c r="S1614" s="1" t="s">
        <v>1612</v>
      </c>
      <c r="T1614" s="1"/>
      <c r="U1614" s="1"/>
      <c r="V1614" s="1" t="s">
        <v>13570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6595</v>
      </c>
      <c r="G1615" s="1" t="s">
        <v>5000</v>
      </c>
      <c r="H1615" s="1" t="s">
        <v>9811</v>
      </c>
      <c r="I1615" s="1" t="s">
        <v>11414</v>
      </c>
      <c r="J1615" s="1"/>
      <c r="K1615" s="1" t="s">
        <v>23059</v>
      </c>
      <c r="L1615" s="1" t="s">
        <v>1613</v>
      </c>
      <c r="M1615" s="1" t="s">
        <v>13077</v>
      </c>
      <c r="N1615" s="1" t="s">
        <v>13136</v>
      </c>
      <c r="O1615" s="1" t="s">
        <v>1613</v>
      </c>
      <c r="P1615" s="1" t="s">
        <v>23085</v>
      </c>
      <c r="Q1615" s="1" t="s">
        <v>23085</v>
      </c>
      <c r="R1615" s="1" t="s">
        <v>13560</v>
      </c>
      <c r="S1615" s="1" t="s">
        <v>1613</v>
      </c>
      <c r="T1615" s="1"/>
      <c r="U1615" s="1"/>
      <c r="V1615" s="1" t="s">
        <v>13570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6596</v>
      </c>
      <c r="G1616" s="1" t="s">
        <v>8213</v>
      </c>
      <c r="H1616" s="1" t="s">
        <v>9812</v>
      </c>
      <c r="I1616" s="1" t="s">
        <v>11415</v>
      </c>
      <c r="J1616" s="1"/>
      <c r="K1616" s="1" t="s">
        <v>23059</v>
      </c>
      <c r="L1616" s="1" t="s">
        <v>1614</v>
      </c>
      <c r="M1616" s="1" t="s">
        <v>13078</v>
      </c>
      <c r="N1616" s="1" t="s">
        <v>13136</v>
      </c>
      <c r="O1616" s="1" t="s">
        <v>1614</v>
      </c>
      <c r="P1616" s="1" t="s">
        <v>23085</v>
      </c>
      <c r="Q1616" s="1" t="s">
        <v>23085</v>
      </c>
      <c r="R1616" s="1" t="s">
        <v>13560</v>
      </c>
      <c r="S1616" s="1" t="s">
        <v>1614</v>
      </c>
      <c r="T1616" s="1"/>
      <c r="U1616" s="1"/>
      <c r="V1616" s="1" t="s">
        <v>13570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6597</v>
      </c>
      <c r="G1617" s="1" t="s">
        <v>8214</v>
      </c>
      <c r="H1617" s="1" t="s">
        <v>9813</v>
      </c>
      <c r="I1617" s="1" t="s">
        <v>11416</v>
      </c>
      <c r="J1617" s="1"/>
      <c r="K1617" s="1" t="s">
        <v>23059</v>
      </c>
      <c r="L1617" s="1" t="s">
        <v>1615</v>
      </c>
      <c r="M1617" s="1" t="s">
        <v>13079</v>
      </c>
      <c r="N1617" s="1" t="s">
        <v>13136</v>
      </c>
      <c r="O1617" s="1" t="s">
        <v>1615</v>
      </c>
      <c r="P1617" s="1" t="s">
        <v>23085</v>
      </c>
      <c r="Q1617" s="1" t="s">
        <v>23085</v>
      </c>
      <c r="R1617" s="1" t="s">
        <v>13560</v>
      </c>
      <c r="S1617" s="1" t="s">
        <v>1615</v>
      </c>
      <c r="T1617" s="1"/>
      <c r="U1617" s="1"/>
      <c r="V1617" s="1" t="s">
        <v>13570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6598</v>
      </c>
      <c r="G1618" s="1" t="s">
        <v>8215</v>
      </c>
      <c r="H1618" s="1" t="s">
        <v>9814</v>
      </c>
      <c r="I1618" s="1" t="s">
        <v>11417</v>
      </c>
      <c r="J1618" s="1"/>
      <c r="K1618" s="1" t="s">
        <v>23059</v>
      </c>
      <c r="L1618" s="1" t="s">
        <v>1616</v>
      </c>
      <c r="M1618" s="1" t="s">
        <v>13080</v>
      </c>
      <c r="N1618" s="1" t="s">
        <v>13136</v>
      </c>
      <c r="O1618" s="1" t="s">
        <v>1616</v>
      </c>
      <c r="P1618" s="1" t="s">
        <v>23085</v>
      </c>
      <c r="Q1618" s="1" t="s">
        <v>23085</v>
      </c>
      <c r="R1618" s="1" t="s">
        <v>13560</v>
      </c>
      <c r="S1618" s="1" t="s">
        <v>1616</v>
      </c>
      <c r="T1618" s="1"/>
      <c r="U1618" s="1"/>
      <c r="V1618" s="1" t="s">
        <v>13570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6599</v>
      </c>
      <c r="G1619" s="1" t="s">
        <v>8216</v>
      </c>
      <c r="H1619" s="1" t="s">
        <v>9815</v>
      </c>
      <c r="I1619" s="1" t="s">
        <v>11418</v>
      </c>
      <c r="J1619" s="1"/>
      <c r="K1619" s="1" t="s">
        <v>23059</v>
      </c>
      <c r="L1619" s="1" t="s">
        <v>1617</v>
      </c>
      <c r="M1619" s="1" t="s">
        <v>13081</v>
      </c>
      <c r="N1619" s="1" t="s">
        <v>13136</v>
      </c>
      <c r="O1619" s="1" t="s">
        <v>1617</v>
      </c>
      <c r="P1619" s="1" t="s">
        <v>23085</v>
      </c>
      <c r="Q1619" s="1" t="s">
        <v>23085</v>
      </c>
      <c r="R1619" s="1" t="s">
        <v>13560</v>
      </c>
      <c r="S1619" s="1" t="s">
        <v>1617</v>
      </c>
      <c r="T1619" s="1"/>
      <c r="U1619" s="1"/>
      <c r="V1619" s="1" t="s">
        <v>13570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6600</v>
      </c>
      <c r="G1620" s="1" t="s">
        <v>8217</v>
      </c>
      <c r="H1620" s="1" t="s">
        <v>9816</v>
      </c>
      <c r="I1620" s="1" t="s">
        <v>11419</v>
      </c>
      <c r="J1620" s="1"/>
      <c r="K1620" s="1" t="s">
        <v>23059</v>
      </c>
      <c r="L1620" s="1" t="s">
        <v>1618</v>
      </c>
      <c r="M1620" s="1" t="s">
        <v>13082</v>
      </c>
      <c r="N1620" s="1" t="s">
        <v>13136</v>
      </c>
      <c r="O1620" s="1" t="s">
        <v>1618</v>
      </c>
      <c r="P1620" s="1" t="s">
        <v>23085</v>
      </c>
      <c r="Q1620" s="1" t="s">
        <v>23085</v>
      </c>
      <c r="R1620" s="1" t="s">
        <v>13560</v>
      </c>
      <c r="S1620" s="1" t="s">
        <v>1618</v>
      </c>
      <c r="T1620" s="1"/>
      <c r="U1620" s="1"/>
      <c r="V1620" s="1" t="s">
        <v>13570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8218</v>
      </c>
      <c r="H1621" s="1" t="s">
        <v>9817</v>
      </c>
      <c r="I1621" s="1" t="s">
        <v>11420</v>
      </c>
      <c r="J1621" s="1"/>
      <c r="K1621" s="1" t="s">
        <v>23059</v>
      </c>
      <c r="L1621" s="1" t="s">
        <v>1619</v>
      </c>
      <c r="M1621" s="1" t="s">
        <v>13083</v>
      </c>
      <c r="N1621" s="1" t="s">
        <v>13136</v>
      </c>
      <c r="O1621" s="1" t="s">
        <v>1619</v>
      </c>
      <c r="P1621" s="1" t="s">
        <v>23085</v>
      </c>
      <c r="Q1621" s="1" t="s">
        <v>23085</v>
      </c>
      <c r="R1621" s="1" t="s">
        <v>13560</v>
      </c>
      <c r="S1621" s="1" t="s">
        <v>1619</v>
      </c>
      <c r="T1621" s="1"/>
      <c r="U1621" s="1"/>
      <c r="V1621" s="1" t="s">
        <v>13570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8219</v>
      </c>
      <c r="H1622" s="1" t="s">
        <v>9815</v>
      </c>
      <c r="I1622" s="1" t="s">
        <v>11351</v>
      </c>
      <c r="J1622" s="1"/>
      <c r="K1622" s="1" t="s">
        <v>23059</v>
      </c>
      <c r="L1622" s="1" t="s">
        <v>1620</v>
      </c>
      <c r="M1622" s="1" t="s">
        <v>13084</v>
      </c>
      <c r="N1622" s="1" t="s">
        <v>13136</v>
      </c>
      <c r="O1622" s="1" t="s">
        <v>1620</v>
      </c>
      <c r="P1622" s="1" t="s">
        <v>23085</v>
      </c>
      <c r="Q1622" s="1" t="s">
        <v>23085</v>
      </c>
      <c r="R1622" s="1" t="s">
        <v>13560</v>
      </c>
      <c r="S1622" s="1" t="s">
        <v>1620</v>
      </c>
      <c r="T1622" s="1"/>
      <c r="U1622" s="1"/>
      <c r="V1622" s="1" t="s">
        <v>13570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6602</v>
      </c>
      <c r="G1623" s="1" t="s">
        <v>8220</v>
      </c>
      <c r="H1623" s="1" t="s">
        <v>9818</v>
      </c>
      <c r="I1623" s="1" t="s">
        <v>11421</v>
      </c>
      <c r="J1623" s="1"/>
      <c r="K1623" s="1" t="s">
        <v>23059</v>
      </c>
      <c r="L1623" s="1" t="s">
        <v>1621</v>
      </c>
      <c r="M1623" s="1" t="s">
        <v>13085</v>
      </c>
      <c r="N1623" s="1" t="s">
        <v>13136</v>
      </c>
      <c r="O1623" s="1" t="s">
        <v>1621</v>
      </c>
      <c r="P1623" s="1" t="s">
        <v>23085</v>
      </c>
      <c r="Q1623" s="1" t="s">
        <v>23085</v>
      </c>
      <c r="R1623" s="1" t="s">
        <v>13560</v>
      </c>
      <c r="S1623" s="1" t="s">
        <v>1621</v>
      </c>
      <c r="T1623" s="1"/>
      <c r="U1623" s="1"/>
      <c r="V1623" s="1" t="s">
        <v>13570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6603</v>
      </c>
      <c r="G1624" s="1" t="s">
        <v>8221</v>
      </c>
      <c r="H1624" s="1" t="s">
        <v>9819</v>
      </c>
      <c r="I1624" s="1" t="s">
        <v>11422</v>
      </c>
      <c r="J1624" s="1"/>
      <c r="K1624" s="1" t="s">
        <v>23059</v>
      </c>
      <c r="L1624" s="1" t="s">
        <v>1622</v>
      </c>
      <c r="M1624" s="1" t="s">
        <v>13086</v>
      </c>
      <c r="N1624" s="1" t="s">
        <v>13136</v>
      </c>
      <c r="O1624" s="1" t="s">
        <v>1622</v>
      </c>
      <c r="P1624" s="1" t="s">
        <v>23085</v>
      </c>
      <c r="Q1624" s="1" t="s">
        <v>23085</v>
      </c>
      <c r="R1624" s="1" t="s">
        <v>13560</v>
      </c>
      <c r="S1624" s="1" t="s">
        <v>1622</v>
      </c>
      <c r="T1624" s="1"/>
      <c r="U1624" s="1"/>
      <c r="V1624" s="1" t="s">
        <v>13570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6604</v>
      </c>
      <c r="G1625" s="1" t="s">
        <v>8222</v>
      </c>
      <c r="H1625" s="1" t="s">
        <v>9819</v>
      </c>
      <c r="I1625" s="1" t="s">
        <v>11423</v>
      </c>
      <c r="J1625" s="1"/>
      <c r="K1625" s="1" t="s">
        <v>23059</v>
      </c>
      <c r="L1625" s="1" t="s">
        <v>1623</v>
      </c>
      <c r="M1625" s="1" t="s">
        <v>13087</v>
      </c>
      <c r="N1625" s="1" t="s">
        <v>13136</v>
      </c>
      <c r="O1625" s="1" t="s">
        <v>1623</v>
      </c>
      <c r="P1625" s="1" t="s">
        <v>23085</v>
      </c>
      <c r="Q1625" s="1" t="s">
        <v>23085</v>
      </c>
      <c r="R1625" s="1" t="s">
        <v>13560</v>
      </c>
      <c r="S1625" s="1" t="s">
        <v>1623</v>
      </c>
      <c r="T1625" s="1"/>
      <c r="U1625" s="1"/>
      <c r="V1625" s="1" t="s">
        <v>13570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8223</v>
      </c>
      <c r="H1626" s="1" t="s">
        <v>9820</v>
      </c>
      <c r="I1626" s="1" t="s">
        <v>11424</v>
      </c>
      <c r="J1626" s="1"/>
      <c r="K1626" s="1" t="s">
        <v>23059</v>
      </c>
      <c r="L1626" s="1" t="s">
        <v>1624</v>
      </c>
      <c r="M1626" s="1" t="s">
        <v>13088</v>
      </c>
      <c r="N1626" s="1" t="s">
        <v>13136</v>
      </c>
      <c r="O1626" s="1" t="s">
        <v>1624</v>
      </c>
      <c r="P1626" s="1" t="s">
        <v>23085</v>
      </c>
      <c r="Q1626" s="1" t="s">
        <v>23085</v>
      </c>
      <c r="R1626" s="1" t="s">
        <v>13560</v>
      </c>
      <c r="S1626" s="1" t="s">
        <v>1624</v>
      </c>
      <c r="T1626" s="1"/>
      <c r="U1626" s="1"/>
      <c r="V1626" s="1" t="s">
        <v>13570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8224</v>
      </c>
      <c r="H1627" s="1" t="s">
        <v>9821</v>
      </c>
      <c r="I1627" s="1" t="s">
        <v>11425</v>
      </c>
      <c r="J1627" s="1"/>
      <c r="K1627" s="1" t="s">
        <v>23059</v>
      </c>
      <c r="L1627" s="1" t="s">
        <v>1625</v>
      </c>
      <c r="M1627" s="1" t="s">
        <v>13089</v>
      </c>
      <c r="N1627" s="1" t="s">
        <v>13136</v>
      </c>
      <c r="O1627" s="1" t="s">
        <v>1625</v>
      </c>
      <c r="P1627" s="1" t="s">
        <v>23085</v>
      </c>
      <c r="Q1627" s="1" t="s">
        <v>23085</v>
      </c>
      <c r="R1627" s="1" t="s">
        <v>13560</v>
      </c>
      <c r="S1627" s="1" t="s">
        <v>1625</v>
      </c>
      <c r="T1627" s="1"/>
      <c r="U1627" s="1"/>
      <c r="V1627" s="1" t="s">
        <v>13570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8225</v>
      </c>
      <c r="H1628" s="1" t="s">
        <v>9822</v>
      </c>
      <c r="I1628" s="1" t="s">
        <v>11426</v>
      </c>
      <c r="J1628" s="1"/>
      <c r="K1628" s="1" t="s">
        <v>23059</v>
      </c>
      <c r="L1628" s="1" t="s">
        <v>1626</v>
      </c>
      <c r="M1628" s="1" t="s">
        <v>13090</v>
      </c>
      <c r="N1628" s="1" t="s">
        <v>13136</v>
      </c>
      <c r="O1628" s="1" t="s">
        <v>1626</v>
      </c>
      <c r="P1628" s="1" t="s">
        <v>23085</v>
      </c>
      <c r="Q1628" s="1" t="s">
        <v>23085</v>
      </c>
      <c r="R1628" s="1" t="s">
        <v>13560</v>
      </c>
      <c r="S1628" s="1" t="s">
        <v>1626</v>
      </c>
      <c r="T1628" s="1"/>
      <c r="U1628" s="1"/>
      <c r="V1628" s="1" t="s">
        <v>13570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8226</v>
      </c>
      <c r="H1629" s="1" t="s">
        <v>9823</v>
      </c>
      <c r="I1629" s="1" t="s">
        <v>11427</v>
      </c>
      <c r="J1629" s="1"/>
      <c r="K1629" s="1" t="s">
        <v>23059</v>
      </c>
      <c r="L1629" s="1" t="s">
        <v>1627</v>
      </c>
      <c r="M1629" s="1" t="s">
        <v>13091</v>
      </c>
      <c r="N1629" s="1" t="s">
        <v>13136</v>
      </c>
      <c r="O1629" s="1" t="s">
        <v>1627</v>
      </c>
      <c r="P1629" s="1" t="s">
        <v>23085</v>
      </c>
      <c r="Q1629" s="1" t="s">
        <v>23085</v>
      </c>
      <c r="R1629" s="1" t="s">
        <v>13560</v>
      </c>
      <c r="S1629" s="1" t="s">
        <v>1627</v>
      </c>
      <c r="T1629" s="1"/>
      <c r="U1629" s="1"/>
      <c r="V1629" s="1" t="s">
        <v>13570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8227</v>
      </c>
      <c r="H1630" s="1" t="s">
        <v>9824</v>
      </c>
      <c r="I1630" s="1" t="s">
        <v>11428</v>
      </c>
      <c r="J1630" s="1"/>
      <c r="K1630" s="1" t="s">
        <v>23059</v>
      </c>
      <c r="L1630" s="1" t="s">
        <v>1628</v>
      </c>
      <c r="M1630" s="1" t="s">
        <v>13092</v>
      </c>
      <c r="N1630" s="1" t="s">
        <v>13136</v>
      </c>
      <c r="O1630" s="1" t="s">
        <v>1628</v>
      </c>
      <c r="P1630" s="1" t="s">
        <v>23085</v>
      </c>
      <c r="Q1630" s="1" t="s">
        <v>23085</v>
      </c>
      <c r="R1630" s="1" t="s">
        <v>13560</v>
      </c>
      <c r="S1630" s="1" t="s">
        <v>1628</v>
      </c>
      <c r="T1630" s="1"/>
      <c r="U1630" s="1"/>
      <c r="V1630" s="1" t="s">
        <v>13570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8228</v>
      </c>
      <c r="H1631" s="1" t="s">
        <v>9825</v>
      </c>
      <c r="I1631" s="1" t="s">
        <v>11429</v>
      </c>
      <c r="J1631" s="1"/>
      <c r="K1631" s="1" t="s">
        <v>23059</v>
      </c>
      <c r="L1631" s="1" t="s">
        <v>1629</v>
      </c>
      <c r="M1631" s="1" t="s">
        <v>13093</v>
      </c>
      <c r="N1631" s="1" t="s">
        <v>13136</v>
      </c>
      <c r="O1631" s="1" t="s">
        <v>1629</v>
      </c>
      <c r="P1631" s="1" t="s">
        <v>23085</v>
      </c>
      <c r="Q1631" s="1" t="s">
        <v>23085</v>
      </c>
      <c r="R1631" s="1" t="s">
        <v>13560</v>
      </c>
      <c r="S1631" s="1" t="s">
        <v>1629</v>
      </c>
      <c r="T1631" s="1"/>
      <c r="U1631" s="1"/>
      <c r="V1631" s="1" t="s">
        <v>13570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8229</v>
      </c>
      <c r="H1632" s="1" t="s">
        <v>8229</v>
      </c>
      <c r="I1632" s="1" t="s">
        <v>11430</v>
      </c>
      <c r="J1632" s="1"/>
      <c r="K1632" s="1" t="s">
        <v>23059</v>
      </c>
      <c r="L1632" s="1" t="s">
        <v>1630</v>
      </c>
      <c r="M1632" s="1" t="s">
        <v>13094</v>
      </c>
      <c r="N1632" s="1" t="s">
        <v>13136</v>
      </c>
      <c r="O1632" s="1" t="s">
        <v>1630</v>
      </c>
      <c r="P1632" s="1" t="s">
        <v>23085</v>
      </c>
      <c r="Q1632" s="1" t="s">
        <v>23085</v>
      </c>
      <c r="R1632" s="1" t="s">
        <v>13560</v>
      </c>
      <c r="S1632" s="1" t="s">
        <v>1630</v>
      </c>
      <c r="T1632" s="1"/>
      <c r="U1632" s="1"/>
      <c r="V1632" s="1" t="s">
        <v>13570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8230</v>
      </c>
      <c r="H1633" s="1" t="s">
        <v>9826</v>
      </c>
      <c r="I1633" s="1" t="s">
        <v>11431</v>
      </c>
      <c r="J1633" s="1"/>
      <c r="K1633" s="1" t="s">
        <v>23059</v>
      </c>
      <c r="L1633" s="1" t="s">
        <v>1631</v>
      </c>
      <c r="M1633" s="1" t="s">
        <v>13095</v>
      </c>
      <c r="N1633" s="1" t="s">
        <v>13136</v>
      </c>
      <c r="O1633" s="1" t="s">
        <v>1631</v>
      </c>
      <c r="P1633" s="1" t="s">
        <v>23085</v>
      </c>
      <c r="Q1633" s="1" t="s">
        <v>23085</v>
      </c>
      <c r="R1633" s="1" t="s">
        <v>13560</v>
      </c>
      <c r="S1633" s="1" t="s">
        <v>1631</v>
      </c>
      <c r="T1633" s="1"/>
      <c r="U1633" s="1"/>
      <c r="V1633" s="1" t="s">
        <v>13570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8231</v>
      </c>
      <c r="H1634" s="1" t="s">
        <v>9827</v>
      </c>
      <c r="I1634" s="1" t="s">
        <v>11432</v>
      </c>
      <c r="J1634" s="1"/>
      <c r="K1634" s="1" t="s">
        <v>23059</v>
      </c>
      <c r="L1634" s="1" t="s">
        <v>1632</v>
      </c>
      <c r="M1634" s="1" t="s">
        <v>13096</v>
      </c>
      <c r="N1634" s="1" t="s">
        <v>13136</v>
      </c>
      <c r="O1634" s="1" t="s">
        <v>1632</v>
      </c>
      <c r="P1634" s="1" t="s">
        <v>23085</v>
      </c>
      <c r="Q1634" s="1" t="s">
        <v>23085</v>
      </c>
      <c r="R1634" s="1" t="s">
        <v>13560</v>
      </c>
      <c r="S1634" s="1" t="s">
        <v>1632</v>
      </c>
      <c r="T1634" s="1"/>
      <c r="U1634" s="1"/>
      <c r="V1634" s="1" t="s">
        <v>13570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8232</v>
      </c>
      <c r="H1635" s="1" t="s">
        <v>9828</v>
      </c>
      <c r="I1635" s="1" t="s">
        <v>11433</v>
      </c>
      <c r="J1635" s="1"/>
      <c r="K1635" s="1" t="s">
        <v>23059</v>
      </c>
      <c r="L1635" s="1" t="s">
        <v>1633</v>
      </c>
      <c r="M1635" s="1" t="s">
        <v>13097</v>
      </c>
      <c r="N1635" s="1" t="s">
        <v>13136</v>
      </c>
      <c r="O1635" s="1" t="s">
        <v>1633</v>
      </c>
      <c r="P1635" s="1" t="s">
        <v>23085</v>
      </c>
      <c r="Q1635" s="1" t="s">
        <v>23085</v>
      </c>
      <c r="R1635" s="1" t="s">
        <v>13560</v>
      </c>
      <c r="S1635" s="1" t="s">
        <v>1633</v>
      </c>
      <c r="T1635" s="1"/>
      <c r="U1635" s="1"/>
      <c r="V1635" s="1" t="s">
        <v>13570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8233</v>
      </c>
      <c r="H1636" s="1" t="s">
        <v>9829</v>
      </c>
      <c r="I1636" s="1" t="s">
        <v>11434</v>
      </c>
      <c r="J1636" s="1"/>
      <c r="K1636" s="1" t="s">
        <v>23059</v>
      </c>
      <c r="L1636" s="1" t="s">
        <v>1634</v>
      </c>
      <c r="M1636" s="1" t="s">
        <v>13098</v>
      </c>
      <c r="N1636" s="1" t="s">
        <v>13136</v>
      </c>
      <c r="O1636" s="1" t="s">
        <v>1634</v>
      </c>
      <c r="P1636" s="1" t="s">
        <v>23085</v>
      </c>
      <c r="Q1636" s="1" t="s">
        <v>23085</v>
      </c>
      <c r="R1636" s="1" t="s">
        <v>13560</v>
      </c>
      <c r="S1636" s="1" t="s">
        <v>1634</v>
      </c>
      <c r="T1636" s="1"/>
      <c r="U1636" s="1"/>
      <c r="V1636" s="1" t="s">
        <v>13570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8234</v>
      </c>
      <c r="H1637" s="1" t="s">
        <v>9830</v>
      </c>
      <c r="I1637" s="1" t="s">
        <v>11435</v>
      </c>
      <c r="J1637" s="1"/>
      <c r="K1637" s="1" t="s">
        <v>23059</v>
      </c>
      <c r="L1637" s="1" t="s">
        <v>1635</v>
      </c>
      <c r="M1637" s="1" t="s">
        <v>13099</v>
      </c>
      <c r="N1637" s="1" t="s">
        <v>13136</v>
      </c>
      <c r="O1637" s="1" t="s">
        <v>1635</v>
      </c>
      <c r="P1637" s="1" t="s">
        <v>23085</v>
      </c>
      <c r="Q1637" s="1" t="s">
        <v>23085</v>
      </c>
      <c r="R1637" s="1" t="s">
        <v>13560</v>
      </c>
      <c r="S1637" s="1" t="s">
        <v>1635</v>
      </c>
      <c r="T1637" s="1"/>
      <c r="U1637" s="1"/>
      <c r="V1637" s="1" t="s">
        <v>13570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5023</v>
      </c>
      <c r="H1638" s="1" t="s">
        <v>9831</v>
      </c>
      <c r="I1638" s="1" t="s">
        <v>11436</v>
      </c>
      <c r="J1638" s="1"/>
      <c r="K1638" s="1" t="s">
        <v>23059</v>
      </c>
      <c r="L1638" s="1" t="s">
        <v>1636</v>
      </c>
      <c r="M1638" s="1" t="s">
        <v>13100</v>
      </c>
      <c r="N1638" s="1" t="s">
        <v>13136</v>
      </c>
      <c r="O1638" s="1" t="s">
        <v>1636</v>
      </c>
      <c r="P1638" s="1" t="s">
        <v>23085</v>
      </c>
      <c r="Q1638" s="1" t="s">
        <v>23085</v>
      </c>
      <c r="R1638" s="1" t="s">
        <v>13560</v>
      </c>
      <c r="S1638" s="1" t="s">
        <v>1636</v>
      </c>
      <c r="T1638" s="1"/>
      <c r="U1638" s="1"/>
      <c r="V1638" s="1" t="s">
        <v>13570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6617</v>
      </c>
      <c r="G1639" s="1" t="s">
        <v>8235</v>
      </c>
      <c r="H1639" s="1" t="s">
        <v>9832</v>
      </c>
      <c r="I1639" s="1" t="s">
        <v>11437</v>
      </c>
      <c r="J1639" s="1"/>
      <c r="K1639" s="1" t="s">
        <v>23059</v>
      </c>
      <c r="L1639" s="1" t="s">
        <v>1637</v>
      </c>
      <c r="M1639" s="1" t="s">
        <v>13101</v>
      </c>
      <c r="N1639" s="1" t="s">
        <v>13136</v>
      </c>
      <c r="O1639" s="1" t="s">
        <v>1637</v>
      </c>
      <c r="P1639" s="1" t="s">
        <v>23085</v>
      </c>
      <c r="Q1639" s="1" t="s">
        <v>23085</v>
      </c>
      <c r="R1639" s="1" t="s">
        <v>13560</v>
      </c>
      <c r="S1639" s="1" t="s">
        <v>1637</v>
      </c>
      <c r="T1639" s="1"/>
      <c r="U1639" s="1"/>
      <c r="V1639" s="1" t="s">
        <v>13570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6618</v>
      </c>
      <c r="G1640" s="1" t="s">
        <v>8236</v>
      </c>
      <c r="H1640" s="1" t="s">
        <v>9833</v>
      </c>
      <c r="I1640" s="1" t="s">
        <v>11438</v>
      </c>
      <c r="J1640" s="1"/>
      <c r="K1640" s="1" t="s">
        <v>23059</v>
      </c>
      <c r="L1640" s="1" t="s">
        <v>1638</v>
      </c>
      <c r="M1640" s="1" t="s">
        <v>13102</v>
      </c>
      <c r="N1640" s="1" t="s">
        <v>13136</v>
      </c>
      <c r="O1640" s="1" t="s">
        <v>1638</v>
      </c>
      <c r="P1640" s="1" t="s">
        <v>23085</v>
      </c>
      <c r="Q1640" s="1" t="s">
        <v>23085</v>
      </c>
      <c r="R1640" s="1" t="s">
        <v>13560</v>
      </c>
      <c r="S1640" s="1" t="s">
        <v>1638</v>
      </c>
      <c r="T1640" s="1"/>
      <c r="U1640" s="1"/>
      <c r="V1640" s="1" t="s">
        <v>13570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6619</v>
      </c>
      <c r="G1641" s="1" t="s">
        <v>8237</v>
      </c>
      <c r="H1641" s="1" t="s">
        <v>9834</v>
      </c>
      <c r="I1641" s="1" t="s">
        <v>11439</v>
      </c>
      <c r="J1641" s="1"/>
      <c r="K1641" s="1" t="s">
        <v>23059</v>
      </c>
      <c r="L1641" s="1" t="s">
        <v>1639</v>
      </c>
      <c r="M1641" s="1" t="s">
        <v>13103</v>
      </c>
      <c r="N1641" s="1" t="s">
        <v>13136</v>
      </c>
      <c r="O1641" s="1" t="s">
        <v>1639</v>
      </c>
      <c r="P1641" s="1" t="s">
        <v>23085</v>
      </c>
      <c r="Q1641" s="1" t="s">
        <v>23085</v>
      </c>
      <c r="R1641" s="1" t="s">
        <v>13560</v>
      </c>
      <c r="S1641" s="1" t="s">
        <v>1639</v>
      </c>
      <c r="T1641" s="1"/>
      <c r="U1641" s="1"/>
      <c r="V1641" s="1" t="s">
        <v>13570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6620</v>
      </c>
      <c r="G1642" s="1" t="s">
        <v>8238</v>
      </c>
      <c r="H1642" s="1" t="s">
        <v>9835</v>
      </c>
      <c r="I1642" s="1" t="s">
        <v>10151</v>
      </c>
      <c r="J1642" s="1"/>
      <c r="K1642" s="1" t="s">
        <v>23059</v>
      </c>
      <c r="L1642" s="1" t="s">
        <v>1640</v>
      </c>
      <c r="M1642" s="1" t="s">
        <v>13104</v>
      </c>
      <c r="N1642" s="1" t="s">
        <v>13136</v>
      </c>
      <c r="O1642" s="1" t="s">
        <v>1640</v>
      </c>
      <c r="P1642" s="1" t="s">
        <v>23085</v>
      </c>
      <c r="Q1642" s="1" t="s">
        <v>23085</v>
      </c>
      <c r="R1642" s="1" t="s">
        <v>13560</v>
      </c>
      <c r="S1642" s="1" t="s">
        <v>1640</v>
      </c>
      <c r="T1642" s="1"/>
      <c r="U1642" s="1"/>
      <c r="V1642" s="1" t="s">
        <v>13570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6621</v>
      </c>
      <c r="G1643" s="1" t="s">
        <v>8239</v>
      </c>
      <c r="H1643" s="1" t="s">
        <v>9816</v>
      </c>
      <c r="I1643" s="1" t="s">
        <v>11440</v>
      </c>
      <c r="J1643" s="1"/>
      <c r="K1643" s="1" t="s">
        <v>23059</v>
      </c>
      <c r="L1643" s="1" t="s">
        <v>1641</v>
      </c>
      <c r="M1643" s="1" t="s">
        <v>13105</v>
      </c>
      <c r="N1643" s="1" t="s">
        <v>13136</v>
      </c>
      <c r="O1643" s="1" t="s">
        <v>1641</v>
      </c>
      <c r="P1643" s="1" t="s">
        <v>23085</v>
      </c>
      <c r="Q1643" s="1" t="s">
        <v>23085</v>
      </c>
      <c r="R1643" s="1" t="s">
        <v>13560</v>
      </c>
      <c r="S1643" s="1" t="s">
        <v>1641</v>
      </c>
      <c r="T1643" s="1"/>
      <c r="U1643" s="1"/>
      <c r="V1643" s="1" t="s">
        <v>13570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6622</v>
      </c>
      <c r="G1644" s="1" t="s">
        <v>8240</v>
      </c>
      <c r="H1644" s="1" t="s">
        <v>9836</v>
      </c>
      <c r="I1644" s="1" t="s">
        <v>11441</v>
      </c>
      <c r="J1644" s="1"/>
      <c r="K1644" s="1" t="s">
        <v>23059</v>
      </c>
      <c r="L1644" s="1" t="s">
        <v>1642</v>
      </c>
      <c r="M1644" s="1" t="s">
        <v>13106</v>
      </c>
      <c r="N1644" s="1" t="s">
        <v>13136</v>
      </c>
      <c r="O1644" s="1" t="s">
        <v>1642</v>
      </c>
      <c r="P1644" s="1" t="s">
        <v>23085</v>
      </c>
      <c r="Q1644" s="1" t="s">
        <v>23085</v>
      </c>
      <c r="R1644" s="1" t="s">
        <v>13560</v>
      </c>
      <c r="S1644" s="1" t="s">
        <v>1642</v>
      </c>
      <c r="T1644" s="1"/>
      <c r="U1644" s="1"/>
      <c r="V1644" s="1" t="s">
        <v>13570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6623</v>
      </c>
      <c r="G1645" s="1" t="s">
        <v>8241</v>
      </c>
      <c r="H1645" s="1" t="s">
        <v>9837</v>
      </c>
      <c r="I1645" s="1" t="s">
        <v>11442</v>
      </c>
      <c r="J1645" s="1"/>
      <c r="K1645" s="1" t="s">
        <v>23059</v>
      </c>
      <c r="L1645" s="1" t="s">
        <v>1643</v>
      </c>
      <c r="M1645" s="1" t="s">
        <v>13107</v>
      </c>
      <c r="N1645" s="1" t="s">
        <v>13136</v>
      </c>
      <c r="O1645" s="1" t="s">
        <v>1643</v>
      </c>
      <c r="P1645" s="1" t="s">
        <v>23085</v>
      </c>
      <c r="Q1645" s="1" t="s">
        <v>23085</v>
      </c>
      <c r="R1645" s="1" t="s">
        <v>13560</v>
      </c>
      <c r="S1645" s="1" t="s">
        <v>1643</v>
      </c>
      <c r="T1645" s="1"/>
      <c r="U1645" s="1"/>
      <c r="V1645" s="1" t="s">
        <v>13570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8242</v>
      </c>
      <c r="H1646" s="1" t="s">
        <v>9838</v>
      </c>
      <c r="I1646" s="1" t="s">
        <v>11443</v>
      </c>
      <c r="J1646" s="1"/>
      <c r="K1646" s="1" t="s">
        <v>23059</v>
      </c>
      <c r="L1646" s="1" t="s">
        <v>1644</v>
      </c>
      <c r="M1646" s="1" t="s">
        <v>13108</v>
      </c>
      <c r="N1646" s="1" t="s">
        <v>13136</v>
      </c>
      <c r="O1646" s="1" t="s">
        <v>1644</v>
      </c>
      <c r="P1646" s="1" t="s">
        <v>23085</v>
      </c>
      <c r="Q1646" s="1" t="s">
        <v>23085</v>
      </c>
      <c r="R1646" s="1" t="s">
        <v>13560</v>
      </c>
      <c r="S1646" s="1" t="s">
        <v>1644</v>
      </c>
      <c r="T1646" s="1"/>
      <c r="U1646" s="1"/>
      <c r="V1646" s="1" t="s">
        <v>13570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8243</v>
      </c>
      <c r="H1647" s="1" t="s">
        <v>9839</v>
      </c>
      <c r="I1647" s="1" t="s">
        <v>11444</v>
      </c>
      <c r="J1647" s="1"/>
      <c r="K1647" s="1" t="s">
        <v>23059</v>
      </c>
      <c r="L1647" s="1" t="s">
        <v>1645</v>
      </c>
      <c r="M1647" s="1" t="s">
        <v>13109</v>
      </c>
      <c r="N1647" s="1" t="s">
        <v>13136</v>
      </c>
      <c r="O1647" s="1" t="s">
        <v>1645</v>
      </c>
      <c r="P1647" s="1" t="s">
        <v>23085</v>
      </c>
      <c r="Q1647" s="1" t="s">
        <v>23085</v>
      </c>
      <c r="R1647" s="1" t="s">
        <v>13560</v>
      </c>
      <c r="S1647" s="1" t="s">
        <v>1645</v>
      </c>
      <c r="T1647" s="1"/>
      <c r="U1647" s="1"/>
      <c r="V1647" s="1" t="s">
        <v>13570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8244</v>
      </c>
      <c r="H1648" s="1" t="s">
        <v>9840</v>
      </c>
      <c r="I1648" s="1" t="s">
        <v>10785</v>
      </c>
      <c r="J1648" s="1"/>
      <c r="K1648" s="1" t="s">
        <v>23059</v>
      </c>
      <c r="L1648" s="1" t="s">
        <v>1646</v>
      </c>
      <c r="M1648" s="1" t="s">
        <v>13110</v>
      </c>
      <c r="N1648" s="1" t="s">
        <v>13136</v>
      </c>
      <c r="O1648" s="1" t="s">
        <v>1646</v>
      </c>
      <c r="P1648" s="1" t="s">
        <v>23085</v>
      </c>
      <c r="Q1648" s="1" t="s">
        <v>23085</v>
      </c>
      <c r="R1648" s="1" t="s">
        <v>13560</v>
      </c>
      <c r="S1648" s="1" t="s">
        <v>1646</v>
      </c>
      <c r="T1648" s="1"/>
      <c r="U1648" s="1"/>
      <c r="V1648" s="1" t="s">
        <v>13570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8245</v>
      </c>
      <c r="H1649" s="1" t="s">
        <v>9841</v>
      </c>
      <c r="I1649" s="1" t="s">
        <v>11445</v>
      </c>
      <c r="J1649" s="1"/>
      <c r="K1649" s="1" t="s">
        <v>23059</v>
      </c>
      <c r="L1649" s="1" t="s">
        <v>1647</v>
      </c>
      <c r="M1649" s="1" t="s">
        <v>13111</v>
      </c>
      <c r="N1649" s="1" t="s">
        <v>13136</v>
      </c>
      <c r="O1649" s="1" t="s">
        <v>1647</v>
      </c>
      <c r="P1649" s="1" t="s">
        <v>23085</v>
      </c>
      <c r="Q1649" s="1" t="s">
        <v>23085</v>
      </c>
      <c r="R1649" s="1" t="s">
        <v>13560</v>
      </c>
      <c r="S1649" s="1" t="s">
        <v>1647</v>
      </c>
      <c r="T1649" s="1"/>
      <c r="U1649" s="1"/>
      <c r="V1649" s="1" t="s">
        <v>13570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5035</v>
      </c>
      <c r="H1650" s="1" t="s">
        <v>9830</v>
      </c>
      <c r="I1650" s="1" t="s">
        <v>11446</v>
      </c>
      <c r="J1650" s="1"/>
      <c r="K1650" s="1" t="s">
        <v>23059</v>
      </c>
      <c r="L1650" s="1" t="s">
        <v>1648</v>
      </c>
      <c r="M1650" s="1" t="s">
        <v>13112</v>
      </c>
      <c r="N1650" s="1" t="s">
        <v>13136</v>
      </c>
      <c r="O1650" s="1" t="s">
        <v>1648</v>
      </c>
      <c r="P1650" s="1" t="s">
        <v>23085</v>
      </c>
      <c r="Q1650" s="1" t="s">
        <v>23085</v>
      </c>
      <c r="R1650" s="1" t="s">
        <v>13560</v>
      </c>
      <c r="S1650" s="1" t="s">
        <v>1648</v>
      </c>
      <c r="T1650" s="1"/>
      <c r="U1650" s="1"/>
      <c r="V1650" s="1" t="s">
        <v>13570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8246</v>
      </c>
      <c r="H1651" s="1" t="s">
        <v>9842</v>
      </c>
      <c r="I1651" s="1" t="s">
        <v>11447</v>
      </c>
      <c r="J1651" s="1"/>
      <c r="K1651" s="1" t="s">
        <v>23059</v>
      </c>
      <c r="L1651" s="1" t="s">
        <v>1649</v>
      </c>
      <c r="M1651" s="1" t="s">
        <v>13113</v>
      </c>
      <c r="N1651" s="1" t="s">
        <v>13136</v>
      </c>
      <c r="O1651" s="1" t="s">
        <v>1649</v>
      </c>
      <c r="P1651" s="1" t="s">
        <v>23085</v>
      </c>
      <c r="Q1651" s="1" t="s">
        <v>23085</v>
      </c>
      <c r="R1651" s="1" t="s">
        <v>13560</v>
      </c>
      <c r="S1651" s="1" t="s">
        <v>1649</v>
      </c>
      <c r="T1651" s="1"/>
      <c r="U1651" s="1"/>
      <c r="V1651" s="1" t="s">
        <v>13570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8247</v>
      </c>
      <c r="H1652" s="1" t="s">
        <v>9843</v>
      </c>
      <c r="I1652" s="1" t="s">
        <v>11448</v>
      </c>
      <c r="J1652" s="1"/>
      <c r="K1652" s="1" t="s">
        <v>23059</v>
      </c>
      <c r="L1652" s="1" t="s">
        <v>1650</v>
      </c>
      <c r="M1652" s="1" t="s">
        <v>13114</v>
      </c>
      <c r="N1652" s="1" t="s">
        <v>13136</v>
      </c>
      <c r="O1652" s="1" t="s">
        <v>1650</v>
      </c>
      <c r="P1652" s="1" t="s">
        <v>23085</v>
      </c>
      <c r="Q1652" s="1" t="s">
        <v>23085</v>
      </c>
      <c r="R1652" s="1" t="s">
        <v>13560</v>
      </c>
      <c r="S1652" s="1" t="s">
        <v>1650</v>
      </c>
      <c r="T1652" s="1"/>
      <c r="U1652" s="1"/>
      <c r="V1652" s="1" t="s">
        <v>13570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8248</v>
      </c>
      <c r="H1653" s="1" t="s">
        <v>9844</v>
      </c>
      <c r="I1653" s="1" t="s">
        <v>11449</v>
      </c>
      <c r="J1653" s="1"/>
      <c r="K1653" s="1" t="s">
        <v>23059</v>
      </c>
      <c r="L1653" s="1" t="s">
        <v>1651</v>
      </c>
      <c r="M1653" s="1" t="s">
        <v>13115</v>
      </c>
      <c r="N1653" s="1" t="s">
        <v>13136</v>
      </c>
      <c r="O1653" s="1" t="s">
        <v>1651</v>
      </c>
      <c r="P1653" s="1" t="s">
        <v>23085</v>
      </c>
      <c r="Q1653" s="1" t="s">
        <v>23085</v>
      </c>
      <c r="R1653" s="1" t="s">
        <v>13560</v>
      </c>
      <c r="S1653" s="1" t="s">
        <v>1651</v>
      </c>
      <c r="T1653" s="1"/>
      <c r="U1653" s="1"/>
      <c r="V1653" s="1" t="s">
        <v>13570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8249</v>
      </c>
      <c r="H1654" s="1" t="s">
        <v>9845</v>
      </c>
      <c r="I1654" s="1" t="s">
        <v>11450</v>
      </c>
      <c r="J1654" s="1"/>
      <c r="K1654" s="1" t="s">
        <v>23059</v>
      </c>
      <c r="L1654" s="1" t="s">
        <v>1652</v>
      </c>
      <c r="M1654" s="1" t="s">
        <v>13116</v>
      </c>
      <c r="N1654" s="1" t="s">
        <v>13136</v>
      </c>
      <c r="O1654" s="1" t="s">
        <v>1652</v>
      </c>
      <c r="P1654" s="1" t="s">
        <v>23085</v>
      </c>
      <c r="Q1654" s="1" t="s">
        <v>23085</v>
      </c>
      <c r="R1654" s="1" t="s">
        <v>13560</v>
      </c>
      <c r="S1654" s="1" t="s">
        <v>1652</v>
      </c>
      <c r="T1654" s="1"/>
      <c r="U1654" s="1"/>
      <c r="V1654" s="1" t="s">
        <v>13570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8250</v>
      </c>
      <c r="H1655" s="1" t="s">
        <v>9846</v>
      </c>
      <c r="I1655" s="1" t="s">
        <v>10530</v>
      </c>
      <c r="J1655" s="1"/>
      <c r="K1655" s="1" t="s">
        <v>23059</v>
      </c>
      <c r="L1655" s="1" t="s">
        <v>1653</v>
      </c>
      <c r="M1655" s="1" t="s">
        <v>13117</v>
      </c>
      <c r="N1655" s="1" t="s">
        <v>13136</v>
      </c>
      <c r="O1655" s="1" t="s">
        <v>1653</v>
      </c>
      <c r="P1655" s="1" t="s">
        <v>23085</v>
      </c>
      <c r="Q1655" s="1" t="s">
        <v>23085</v>
      </c>
      <c r="R1655" s="1" t="s">
        <v>13560</v>
      </c>
      <c r="S1655" s="1" t="s">
        <v>1653</v>
      </c>
      <c r="T1655" s="1"/>
      <c r="U1655" s="1"/>
      <c r="V1655" s="1" t="s">
        <v>13570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8251</v>
      </c>
      <c r="H1656" s="1" t="s">
        <v>9847</v>
      </c>
      <c r="I1656" s="1" t="s">
        <v>11451</v>
      </c>
      <c r="J1656" s="1"/>
      <c r="K1656" s="1" t="s">
        <v>23059</v>
      </c>
      <c r="L1656" s="1" t="s">
        <v>1654</v>
      </c>
      <c r="M1656" s="1" t="s">
        <v>13118</v>
      </c>
      <c r="N1656" s="1" t="s">
        <v>13136</v>
      </c>
      <c r="O1656" s="1" t="s">
        <v>1654</v>
      </c>
      <c r="P1656" s="1" t="s">
        <v>23085</v>
      </c>
      <c r="Q1656" s="1" t="s">
        <v>23085</v>
      </c>
      <c r="R1656" s="1" t="s">
        <v>13560</v>
      </c>
      <c r="S1656" s="1" t="s">
        <v>1654</v>
      </c>
      <c r="T1656" s="1"/>
      <c r="U1656" s="1"/>
      <c r="V1656" s="1" t="s">
        <v>13570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8252</v>
      </c>
      <c r="H1657" s="1" t="s">
        <v>9848</v>
      </c>
      <c r="I1657" s="1" t="s">
        <v>11452</v>
      </c>
      <c r="J1657" s="1"/>
      <c r="K1657" s="1" t="s">
        <v>23059</v>
      </c>
      <c r="L1657" s="1" t="s">
        <v>1655</v>
      </c>
      <c r="M1657" s="1" t="s">
        <v>13119</v>
      </c>
      <c r="N1657" s="1" t="s">
        <v>13136</v>
      </c>
      <c r="O1657" s="1" t="s">
        <v>1655</v>
      </c>
      <c r="P1657" s="1" t="s">
        <v>23085</v>
      </c>
      <c r="Q1657" s="1" t="s">
        <v>23085</v>
      </c>
      <c r="R1657" s="1" t="s">
        <v>13560</v>
      </c>
      <c r="S1657" s="1" t="s">
        <v>1655</v>
      </c>
      <c r="T1657" s="1"/>
      <c r="U1657" s="1"/>
      <c r="V1657" s="1" t="s">
        <v>13570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8253</v>
      </c>
      <c r="H1658" s="1" t="s">
        <v>9849</v>
      </c>
      <c r="I1658" s="1" t="s">
        <v>11453</v>
      </c>
      <c r="J1658" s="1"/>
      <c r="K1658" s="1" t="s">
        <v>23059</v>
      </c>
      <c r="L1658" s="1" t="s">
        <v>1656</v>
      </c>
      <c r="M1658" s="1" t="s">
        <v>13120</v>
      </c>
      <c r="N1658" s="1" t="s">
        <v>13136</v>
      </c>
      <c r="O1658" s="1" t="s">
        <v>1656</v>
      </c>
      <c r="P1658" s="1" t="s">
        <v>23085</v>
      </c>
      <c r="Q1658" s="1" t="s">
        <v>23085</v>
      </c>
      <c r="R1658" s="1" t="s">
        <v>13560</v>
      </c>
      <c r="S1658" s="1" t="s">
        <v>1656</v>
      </c>
      <c r="T1658" s="1"/>
      <c r="U1658" s="1"/>
      <c r="V1658" s="1" t="s">
        <v>13570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8254</v>
      </c>
      <c r="H1659" s="1" t="s">
        <v>9850</v>
      </c>
      <c r="I1659" s="1" t="s">
        <v>11454</v>
      </c>
      <c r="J1659" s="1"/>
      <c r="K1659" s="1" t="s">
        <v>23059</v>
      </c>
      <c r="L1659" s="1" t="s">
        <v>1657</v>
      </c>
      <c r="M1659" s="1" t="s">
        <v>13121</v>
      </c>
      <c r="N1659" s="1" t="s">
        <v>13136</v>
      </c>
      <c r="O1659" s="1" t="s">
        <v>1657</v>
      </c>
      <c r="P1659" s="1" t="s">
        <v>23085</v>
      </c>
      <c r="Q1659" s="1" t="s">
        <v>23085</v>
      </c>
      <c r="R1659" s="1" t="s">
        <v>13560</v>
      </c>
      <c r="S1659" s="1" t="s">
        <v>1657</v>
      </c>
      <c r="T1659" s="1"/>
      <c r="U1659" s="1"/>
      <c r="V1659" s="1" t="s">
        <v>13570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8255</v>
      </c>
      <c r="H1660" s="1" t="s">
        <v>9851</v>
      </c>
      <c r="I1660" s="1" t="s">
        <v>11455</v>
      </c>
      <c r="J1660" s="1"/>
      <c r="K1660" s="1" t="s">
        <v>23059</v>
      </c>
      <c r="L1660" s="1" t="s">
        <v>1658</v>
      </c>
      <c r="M1660" s="1" t="s">
        <v>13122</v>
      </c>
      <c r="N1660" s="1" t="s">
        <v>13136</v>
      </c>
      <c r="O1660" s="1" t="s">
        <v>1658</v>
      </c>
      <c r="P1660" s="1" t="s">
        <v>23085</v>
      </c>
      <c r="Q1660" s="1" t="s">
        <v>23085</v>
      </c>
      <c r="R1660" s="1" t="s">
        <v>13560</v>
      </c>
      <c r="S1660" s="1" t="s">
        <v>1658</v>
      </c>
      <c r="T1660" s="1"/>
      <c r="U1660" s="1"/>
      <c r="V1660" s="1" t="s">
        <v>13570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8256</v>
      </c>
      <c r="H1661" s="1" t="s">
        <v>9852</v>
      </c>
      <c r="I1661" s="1" t="s">
        <v>11456</v>
      </c>
      <c r="J1661" s="1"/>
      <c r="K1661" s="1" t="s">
        <v>23059</v>
      </c>
      <c r="L1661" s="1" t="s">
        <v>1659</v>
      </c>
      <c r="M1661" s="1" t="s">
        <v>13123</v>
      </c>
      <c r="N1661" s="1" t="s">
        <v>13136</v>
      </c>
      <c r="O1661" s="1" t="s">
        <v>1659</v>
      </c>
      <c r="P1661" s="1" t="s">
        <v>23085</v>
      </c>
      <c r="Q1661" s="1" t="s">
        <v>23085</v>
      </c>
      <c r="R1661" s="1" t="s">
        <v>13560</v>
      </c>
      <c r="S1661" s="1" t="s">
        <v>1659</v>
      </c>
      <c r="T1661" s="1"/>
      <c r="U1661" s="1"/>
      <c r="V1661" s="1" t="s">
        <v>13570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8257</v>
      </c>
      <c r="H1662" s="1" t="s">
        <v>9853</v>
      </c>
      <c r="I1662" s="1" t="s">
        <v>11457</v>
      </c>
      <c r="J1662" s="1"/>
      <c r="K1662" s="1" t="s">
        <v>23059</v>
      </c>
      <c r="L1662" s="1" t="s">
        <v>1660</v>
      </c>
      <c r="M1662" s="1" t="s">
        <v>13124</v>
      </c>
      <c r="N1662" s="1" t="s">
        <v>13136</v>
      </c>
      <c r="O1662" s="1" t="s">
        <v>1660</v>
      </c>
      <c r="P1662" s="1" t="s">
        <v>23085</v>
      </c>
      <c r="Q1662" s="1" t="s">
        <v>23085</v>
      </c>
      <c r="R1662" s="1" t="s">
        <v>13560</v>
      </c>
      <c r="S1662" s="1" t="s">
        <v>1660</v>
      </c>
      <c r="T1662" s="1"/>
      <c r="U1662" s="1"/>
      <c r="V1662" s="1" t="s">
        <v>13570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8258</v>
      </c>
      <c r="H1663" s="1" t="s">
        <v>9854</v>
      </c>
      <c r="I1663" s="1" t="s">
        <v>10343</v>
      </c>
      <c r="J1663" s="1"/>
      <c r="K1663" s="1" t="s">
        <v>23059</v>
      </c>
      <c r="L1663" s="1" t="s">
        <v>1661</v>
      </c>
      <c r="M1663" s="1" t="s">
        <v>13125</v>
      </c>
      <c r="N1663" s="1" t="s">
        <v>13136</v>
      </c>
      <c r="O1663" s="1" t="s">
        <v>1661</v>
      </c>
      <c r="P1663" s="1" t="s">
        <v>23085</v>
      </c>
      <c r="Q1663" s="1" t="s">
        <v>23085</v>
      </c>
      <c r="R1663" s="1" t="s">
        <v>13560</v>
      </c>
      <c r="S1663" s="1" t="s">
        <v>1661</v>
      </c>
      <c r="T1663" s="1"/>
      <c r="U1663" s="1"/>
      <c r="V1663" s="1" t="s">
        <v>13570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8259</v>
      </c>
      <c r="H1664" s="1" t="s">
        <v>9855</v>
      </c>
      <c r="I1664" s="1" t="s">
        <v>11458</v>
      </c>
      <c r="J1664" s="1"/>
      <c r="K1664" s="1" t="s">
        <v>23059</v>
      </c>
      <c r="L1664" s="1" t="s">
        <v>1662</v>
      </c>
      <c r="M1664" s="1" t="s">
        <v>13126</v>
      </c>
      <c r="N1664" s="1" t="s">
        <v>13136</v>
      </c>
      <c r="O1664" s="1" t="s">
        <v>1662</v>
      </c>
      <c r="P1664" s="1" t="s">
        <v>23085</v>
      </c>
      <c r="Q1664" s="1" t="s">
        <v>23085</v>
      </c>
      <c r="R1664" s="1" t="s">
        <v>13560</v>
      </c>
      <c r="S1664" s="1" t="s">
        <v>1662</v>
      </c>
      <c r="T1664" s="1"/>
      <c r="U1664" s="1"/>
      <c r="V1664" s="1" t="s">
        <v>13570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8260</v>
      </c>
      <c r="H1665" s="1" t="s">
        <v>9856</v>
      </c>
      <c r="I1665" s="1" t="s">
        <v>11459</v>
      </c>
      <c r="J1665" s="1"/>
      <c r="K1665" s="1" t="s">
        <v>23059</v>
      </c>
      <c r="L1665" s="1" t="s">
        <v>1663</v>
      </c>
      <c r="M1665" s="1" t="s">
        <v>13127</v>
      </c>
      <c r="N1665" s="1" t="s">
        <v>13136</v>
      </c>
      <c r="O1665" s="1" t="s">
        <v>1663</v>
      </c>
      <c r="P1665" s="1" t="s">
        <v>23085</v>
      </c>
      <c r="Q1665" s="1" t="s">
        <v>23085</v>
      </c>
      <c r="R1665" s="1" t="s">
        <v>13560</v>
      </c>
      <c r="S1665" s="1" t="s">
        <v>1663</v>
      </c>
      <c r="T1665" s="1"/>
      <c r="U1665" s="1"/>
      <c r="V1665" s="1" t="s">
        <v>13570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8261</v>
      </c>
      <c r="H1666" s="1" t="s">
        <v>9857</v>
      </c>
      <c r="I1666" s="1" t="s">
        <v>11460</v>
      </c>
      <c r="J1666" s="1"/>
      <c r="K1666" s="1" t="s">
        <v>23059</v>
      </c>
      <c r="L1666" s="1" t="s">
        <v>1664</v>
      </c>
      <c r="M1666" s="1" t="s">
        <v>13128</v>
      </c>
      <c r="N1666" s="1" t="s">
        <v>13136</v>
      </c>
      <c r="O1666" s="1" t="s">
        <v>1664</v>
      </c>
      <c r="P1666" s="1" t="s">
        <v>23085</v>
      </c>
      <c r="Q1666" s="1" t="s">
        <v>23085</v>
      </c>
      <c r="R1666" s="1" t="s">
        <v>13560</v>
      </c>
      <c r="S1666" s="1" t="s">
        <v>1664</v>
      </c>
      <c r="T1666" s="1"/>
      <c r="U1666" s="1"/>
      <c r="V1666" s="1" t="s">
        <v>13570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8262</v>
      </c>
      <c r="H1667" s="1" t="s">
        <v>9858</v>
      </c>
      <c r="I1667" s="1" t="s">
        <v>11461</v>
      </c>
      <c r="J1667" s="1"/>
      <c r="K1667" s="1" t="s">
        <v>23059</v>
      </c>
      <c r="L1667" s="1" t="s">
        <v>1665</v>
      </c>
      <c r="M1667" s="1" t="s">
        <v>13129</v>
      </c>
      <c r="N1667" s="1" t="s">
        <v>13136</v>
      </c>
      <c r="O1667" s="1" t="s">
        <v>1665</v>
      </c>
      <c r="P1667" s="1" t="s">
        <v>23085</v>
      </c>
      <c r="Q1667" s="1" t="s">
        <v>23085</v>
      </c>
      <c r="R1667" s="1" t="s">
        <v>13560</v>
      </c>
      <c r="S1667" s="1" t="s">
        <v>1665</v>
      </c>
      <c r="T1667" s="1"/>
      <c r="U1667" s="1"/>
      <c r="V1667" s="1" t="s">
        <v>13570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8263</v>
      </c>
      <c r="H1668" s="1" t="s">
        <v>9859</v>
      </c>
      <c r="I1668" s="1" t="s">
        <v>11462</v>
      </c>
      <c r="J1668" s="1"/>
      <c r="K1668" s="1" t="s">
        <v>23059</v>
      </c>
      <c r="L1668" s="1" t="s">
        <v>1666</v>
      </c>
      <c r="M1668" s="1" t="s">
        <v>13130</v>
      </c>
      <c r="N1668" s="1" t="s">
        <v>13136</v>
      </c>
      <c r="O1668" s="1" t="s">
        <v>1666</v>
      </c>
      <c r="P1668" s="1" t="s">
        <v>23086</v>
      </c>
      <c r="Q1668" s="1" t="s">
        <v>23801</v>
      </c>
      <c r="R1668" s="1" t="s">
        <v>13560</v>
      </c>
      <c r="S1668" s="1" t="s">
        <v>1666</v>
      </c>
      <c r="T1668" s="1" t="s">
        <v>23820</v>
      </c>
      <c r="U1668" s="1"/>
      <c r="V1668" s="1" t="s">
        <v>13570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8264</v>
      </c>
      <c r="H1669" s="1" t="s">
        <v>9860</v>
      </c>
      <c r="I1669" s="1" t="s">
        <v>11463</v>
      </c>
      <c r="J1669" s="1"/>
      <c r="K1669" s="1" t="s">
        <v>23059</v>
      </c>
      <c r="L1669" s="1" t="s">
        <v>1667</v>
      </c>
      <c r="M1669" s="1" t="s">
        <v>13131</v>
      </c>
      <c r="N1669" s="1" t="s">
        <v>13136</v>
      </c>
      <c r="O1669" s="1" t="s">
        <v>1667</v>
      </c>
      <c r="P1669" s="1" t="s">
        <v>23086</v>
      </c>
      <c r="Q1669" s="1" t="s">
        <v>23802</v>
      </c>
      <c r="R1669" s="1" t="s">
        <v>13560</v>
      </c>
      <c r="S1669" s="1" t="s">
        <v>1667</v>
      </c>
      <c r="T1669" s="1"/>
      <c r="U1669" s="1"/>
      <c r="V1669" s="1" t="s">
        <v>13570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8265</v>
      </c>
      <c r="H1670" s="1" t="s">
        <v>9861</v>
      </c>
      <c r="I1670" s="1" t="s">
        <v>11464</v>
      </c>
      <c r="J1670" s="1"/>
      <c r="K1670" s="1" t="s">
        <v>23059</v>
      </c>
      <c r="L1670" s="1" t="s">
        <v>1668</v>
      </c>
      <c r="M1670" s="1" t="s">
        <v>13132</v>
      </c>
      <c r="N1670" s="1" t="s">
        <v>13136</v>
      </c>
      <c r="O1670" s="1" t="s">
        <v>1668</v>
      </c>
      <c r="P1670" s="1" t="s">
        <v>23086</v>
      </c>
      <c r="Q1670" s="1" t="s">
        <v>23803</v>
      </c>
      <c r="R1670" s="1" t="s">
        <v>13560</v>
      </c>
      <c r="S1670" s="1" t="s">
        <v>1668</v>
      </c>
      <c r="T1670" s="1"/>
      <c r="U1670" s="1"/>
      <c r="V1670" s="1" t="s">
        <v>13570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8266</v>
      </c>
      <c r="H1671" s="1" t="s">
        <v>9862</v>
      </c>
      <c r="I1671" s="1" t="s">
        <v>11284</v>
      </c>
      <c r="J1671" s="1"/>
      <c r="K1671" s="1" t="s">
        <v>23059</v>
      </c>
      <c r="L1671" s="1" t="s">
        <v>1669</v>
      </c>
      <c r="M1671" s="1" t="s">
        <v>13133</v>
      </c>
      <c r="N1671" s="1" t="s">
        <v>13136</v>
      </c>
      <c r="O1671" s="1" t="s">
        <v>1669</v>
      </c>
      <c r="P1671" s="1" t="s">
        <v>23086</v>
      </c>
      <c r="Q1671" s="1" t="s">
        <v>23804</v>
      </c>
      <c r="R1671" s="1" t="s">
        <v>13560</v>
      </c>
      <c r="S1671" s="1" t="s">
        <v>1669</v>
      </c>
      <c r="T1671" s="1"/>
      <c r="U1671" s="1"/>
      <c r="V1671" s="1" t="s">
        <v>13570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6648</v>
      </c>
      <c r="G1672" s="1" t="s">
        <v>8267</v>
      </c>
      <c r="H1672" s="1" t="s">
        <v>9863</v>
      </c>
      <c r="I1672" s="1" t="s">
        <v>10316</v>
      </c>
      <c r="J1672" s="1"/>
      <c r="K1672" s="1" t="s">
        <v>23059</v>
      </c>
      <c r="L1672" s="1" t="s">
        <v>1670</v>
      </c>
      <c r="M1672" s="1" t="s">
        <v>13134</v>
      </c>
      <c r="N1672" s="1" t="s">
        <v>13136</v>
      </c>
      <c r="O1672" s="1" t="s">
        <v>1670</v>
      </c>
      <c r="P1672" s="1" t="s">
        <v>23086</v>
      </c>
      <c r="Q1672" s="1" t="s">
        <v>23805</v>
      </c>
      <c r="R1672" s="1" t="s">
        <v>13560</v>
      </c>
      <c r="S1672" s="1" t="s">
        <v>1670</v>
      </c>
      <c r="T1672" s="1"/>
      <c r="U1672" s="1"/>
      <c r="V1672" s="1" t="s">
        <v>13570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6649</v>
      </c>
      <c r="G1673" s="1" t="s">
        <v>8268</v>
      </c>
      <c r="H1673" s="1" t="s">
        <v>9864</v>
      </c>
      <c r="I1673" s="1" t="s">
        <v>11465</v>
      </c>
      <c r="J1673" s="1"/>
      <c r="K1673" s="1" t="s">
        <v>23059</v>
      </c>
      <c r="L1673" s="1" t="s">
        <v>1671</v>
      </c>
      <c r="M1673" s="1" t="s">
        <v>13135</v>
      </c>
      <c r="N1673" s="1" t="s">
        <v>13136</v>
      </c>
      <c r="O1673" s="1" t="s">
        <v>1671</v>
      </c>
      <c r="P1673" s="1" t="s">
        <v>23086</v>
      </c>
      <c r="Q1673" s="1" t="s">
        <v>23806</v>
      </c>
      <c r="R1673" s="1" t="s">
        <v>13560</v>
      </c>
      <c r="S1673" s="1" t="s">
        <v>1671</v>
      </c>
      <c r="T1673" s="1"/>
      <c r="U1673" s="1"/>
      <c r="V1673" s="1" t="s">
        <v>13570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19645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19646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19647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19648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19649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19650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19651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19652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19653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19654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19655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13580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13581</v>
      </c>
      <c r="B1703" s="1" t="s">
        <v>13591</v>
      </c>
      <c r="C1703" s="1" t="s">
        <v>13592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19656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13583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13584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13585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13586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13587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13588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13589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19657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19658</v>
      </c>
      <c r="B1720" s="1" t="s">
        <v>19669</v>
      </c>
      <c r="C1720" s="1" t="s">
        <v>19670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19659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19660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19661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19662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19663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19664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19665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19666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19667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19668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6650</v>
      </c>
      <c r="H2" s="1" t="s">
        <v>8269</v>
      </c>
      <c r="I2" s="1" t="s">
        <v>9865</v>
      </c>
      <c r="J2" s="1" t="s">
        <v>11466</v>
      </c>
      <c r="K2" s="1" t="s">
        <v>26143</v>
      </c>
      <c r="L2" s="1" t="s">
        <v>1714</v>
      </c>
      <c r="M2" s="1" t="s">
        <v>1715</v>
      </c>
      <c r="N2" s="1" t="s">
        <v>13136</v>
      </c>
      <c r="O2" s="1" t="s">
        <v>1714</v>
      </c>
      <c r="P2" s="1" t="s">
        <v>13137</v>
      </c>
      <c r="Q2" s="1" t="s">
        <v>13146</v>
      </c>
      <c r="R2" s="1" t="s">
        <v>13560</v>
      </c>
      <c r="S2" s="1" t="s">
        <v>1714</v>
      </c>
      <c r="T2" s="1" t="s">
        <v>13561</v>
      </c>
      <c r="U2" s="1" t="s">
        <v>13566</v>
      </c>
      <c r="V2" s="1" t="s">
        <v>13570</v>
      </c>
      <c r="W2" s="1" t="s">
        <v>1714</v>
      </c>
      <c r="X2" s="1" t="s">
        <v>13571</v>
      </c>
      <c r="Y2" t="s">
        <v>13573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23849</v>
      </c>
      <c r="F3" s="1" t="s">
        <v>24440</v>
      </c>
      <c r="G3" s="1" t="s">
        <v>25009</v>
      </c>
      <c r="H3" s="1" t="s">
        <v>25578</v>
      </c>
      <c r="I3" s="1" t="s">
        <v>9866</v>
      </c>
      <c r="J3" s="1"/>
      <c r="K3" s="1" t="s">
        <v>26143</v>
      </c>
      <c r="L3" s="1" t="s">
        <v>1</v>
      </c>
      <c r="M3" s="1" t="s">
        <v>11468</v>
      </c>
      <c r="N3" s="1" t="s">
        <v>13136</v>
      </c>
      <c r="O3" s="1" t="s">
        <v>1</v>
      </c>
      <c r="P3" s="1" t="s">
        <v>13138</v>
      </c>
      <c r="Q3" s="1" t="s">
        <v>13138</v>
      </c>
      <c r="R3" s="1" t="s">
        <v>13560</v>
      </c>
      <c r="S3" s="1" t="s">
        <v>1</v>
      </c>
      <c r="T3" s="1"/>
      <c r="U3" s="1"/>
      <c r="V3" s="1" t="s">
        <v>13570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19672</v>
      </c>
      <c r="F4" s="1" t="s">
        <v>20544</v>
      </c>
      <c r="G4" s="1" t="s">
        <v>21370</v>
      </c>
      <c r="H4" s="1" t="s">
        <v>22218</v>
      </c>
      <c r="I4" s="1" t="s">
        <v>9867</v>
      </c>
      <c r="J4" s="1"/>
      <c r="K4" s="1" t="s">
        <v>26143</v>
      </c>
      <c r="L4" s="1" t="s">
        <v>2</v>
      </c>
      <c r="M4" s="1" t="s">
        <v>11469</v>
      </c>
      <c r="N4" s="1" t="s">
        <v>13136</v>
      </c>
      <c r="O4" s="1" t="s">
        <v>2</v>
      </c>
      <c r="P4" s="1" t="s">
        <v>13138</v>
      </c>
      <c r="Q4" s="1" t="s">
        <v>13138</v>
      </c>
      <c r="R4" s="1" t="s">
        <v>13560</v>
      </c>
      <c r="S4" s="1" t="s">
        <v>2</v>
      </c>
      <c r="T4" s="1"/>
      <c r="U4" s="1"/>
      <c r="V4" s="1" t="s">
        <v>13570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23850</v>
      </c>
      <c r="F5" s="1" t="s">
        <v>24441</v>
      </c>
      <c r="G5" s="1" t="s">
        <v>25010</v>
      </c>
      <c r="H5" s="1" t="s">
        <v>25579</v>
      </c>
      <c r="I5" s="1" t="s">
        <v>9868</v>
      </c>
      <c r="J5" s="1"/>
      <c r="K5" s="1" t="s">
        <v>26143</v>
      </c>
      <c r="L5" s="1" t="s">
        <v>3</v>
      </c>
      <c r="M5" s="1" t="s">
        <v>11470</v>
      </c>
      <c r="N5" s="1" t="s">
        <v>13136</v>
      </c>
      <c r="O5" s="1" t="s">
        <v>3</v>
      </c>
      <c r="P5" s="1" t="s">
        <v>13138</v>
      </c>
      <c r="Q5" s="1" t="s">
        <v>13138</v>
      </c>
      <c r="R5" s="1" t="s">
        <v>13560</v>
      </c>
      <c r="S5" s="1" t="s">
        <v>3</v>
      </c>
      <c r="T5" s="1"/>
      <c r="U5" s="1"/>
      <c r="V5" s="1" t="s">
        <v>13570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19673</v>
      </c>
      <c r="F6" s="1" t="s">
        <v>20545</v>
      </c>
      <c r="G6" s="1" t="s">
        <v>21371</v>
      </c>
      <c r="H6" s="1" t="s">
        <v>22219</v>
      </c>
      <c r="I6" s="1" t="s">
        <v>9869</v>
      </c>
      <c r="J6" s="1"/>
      <c r="K6" s="1" t="s">
        <v>26143</v>
      </c>
      <c r="L6" s="1" t="s">
        <v>4</v>
      </c>
      <c r="M6" s="1" t="s">
        <v>11471</v>
      </c>
      <c r="N6" s="1" t="s">
        <v>13136</v>
      </c>
      <c r="O6" s="1" t="s">
        <v>4</v>
      </c>
      <c r="P6" s="1" t="s">
        <v>13138</v>
      </c>
      <c r="Q6" s="1" t="s">
        <v>13138</v>
      </c>
      <c r="R6" s="1" t="s">
        <v>13560</v>
      </c>
      <c r="S6" s="1" t="s">
        <v>4</v>
      </c>
      <c r="T6" s="1"/>
      <c r="U6" s="1"/>
      <c r="V6" s="1" t="s">
        <v>13570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23851</v>
      </c>
      <c r="F7" s="1" t="s">
        <v>24442</v>
      </c>
      <c r="G7" s="1" t="s">
        <v>25011</v>
      </c>
      <c r="H7" s="1" t="s">
        <v>25580</v>
      </c>
      <c r="I7" s="1" t="s">
        <v>9870</v>
      </c>
      <c r="J7" s="1"/>
      <c r="K7" s="1" t="s">
        <v>26143</v>
      </c>
      <c r="L7" s="1" t="s">
        <v>5</v>
      </c>
      <c r="M7" s="1" t="s">
        <v>11472</v>
      </c>
      <c r="N7" s="1" t="s">
        <v>13136</v>
      </c>
      <c r="O7" s="1" t="s">
        <v>5</v>
      </c>
      <c r="P7" s="1" t="s">
        <v>13138</v>
      </c>
      <c r="Q7" s="1" t="s">
        <v>13138</v>
      </c>
      <c r="R7" s="1" t="s">
        <v>13560</v>
      </c>
      <c r="S7" s="1" t="s">
        <v>5</v>
      </c>
      <c r="T7" s="1"/>
      <c r="U7" s="1"/>
      <c r="V7" s="1" t="s">
        <v>13570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23852</v>
      </c>
      <c r="F8" s="1" t="s">
        <v>23852</v>
      </c>
      <c r="G8" s="1" t="s">
        <v>25012</v>
      </c>
      <c r="H8" s="1" t="s">
        <v>25581</v>
      </c>
      <c r="I8" s="1" t="s">
        <v>9871</v>
      </c>
      <c r="J8" s="1"/>
      <c r="K8" s="1" t="s">
        <v>26143</v>
      </c>
      <c r="L8" s="1" t="s">
        <v>6</v>
      </c>
      <c r="M8" s="1" t="s">
        <v>11473</v>
      </c>
      <c r="N8" s="1" t="s">
        <v>13136</v>
      </c>
      <c r="O8" s="1" t="s">
        <v>6</v>
      </c>
      <c r="P8" s="1" t="s">
        <v>13138</v>
      </c>
      <c r="Q8" s="1" t="s">
        <v>13138</v>
      </c>
      <c r="R8" s="1" t="s">
        <v>13560</v>
      </c>
      <c r="S8" s="1" t="s">
        <v>6</v>
      </c>
      <c r="T8" s="1"/>
      <c r="U8" s="1"/>
      <c r="V8" s="1" t="s">
        <v>13570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23853</v>
      </c>
      <c r="F9" s="1" t="s">
        <v>24443</v>
      </c>
      <c r="G9" s="1" t="s">
        <v>25013</v>
      </c>
      <c r="H9" s="1" t="s">
        <v>25582</v>
      </c>
      <c r="I9" s="1" t="s">
        <v>9872</v>
      </c>
      <c r="J9" s="1"/>
      <c r="K9" s="1" t="s">
        <v>26143</v>
      </c>
      <c r="L9" s="1" t="s">
        <v>7</v>
      </c>
      <c r="M9" s="1" t="s">
        <v>11474</v>
      </c>
      <c r="N9" s="1" t="s">
        <v>13136</v>
      </c>
      <c r="O9" s="1" t="s">
        <v>7</v>
      </c>
      <c r="P9" s="1" t="s">
        <v>13138</v>
      </c>
      <c r="Q9" s="1" t="s">
        <v>13138</v>
      </c>
      <c r="R9" s="1" t="s">
        <v>13560</v>
      </c>
      <c r="S9" s="1" t="s">
        <v>7</v>
      </c>
      <c r="T9" s="1"/>
      <c r="U9" s="1"/>
      <c r="V9" s="1" t="s">
        <v>13570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23854</v>
      </c>
      <c r="F10" s="1" t="s">
        <v>24444</v>
      </c>
      <c r="G10" s="1" t="s">
        <v>25014</v>
      </c>
      <c r="H10" s="1" t="s">
        <v>25583</v>
      </c>
      <c r="I10" s="1" t="s">
        <v>9873</v>
      </c>
      <c r="J10" s="1"/>
      <c r="K10" s="1" t="s">
        <v>26143</v>
      </c>
      <c r="L10" s="1" t="s">
        <v>8</v>
      </c>
      <c r="M10" s="1" t="s">
        <v>11475</v>
      </c>
      <c r="N10" s="1" t="s">
        <v>13136</v>
      </c>
      <c r="O10" s="1" t="s">
        <v>8</v>
      </c>
      <c r="P10" s="1" t="s">
        <v>13138</v>
      </c>
      <c r="Q10" s="1" t="s">
        <v>13138</v>
      </c>
      <c r="R10" s="1" t="s">
        <v>13560</v>
      </c>
      <c r="S10" s="1" t="s">
        <v>8</v>
      </c>
      <c r="T10" s="1"/>
      <c r="U10" s="1"/>
      <c r="V10" s="1" t="s">
        <v>13570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23855</v>
      </c>
      <c r="F11" s="1" t="s">
        <v>24445</v>
      </c>
      <c r="G11" s="1" t="s">
        <v>25015</v>
      </c>
      <c r="H11" s="1" t="s">
        <v>25584</v>
      </c>
      <c r="I11" s="1" t="s">
        <v>9874</v>
      </c>
      <c r="J11" s="1"/>
      <c r="K11" s="1" t="s">
        <v>26143</v>
      </c>
      <c r="L11" s="1" t="s">
        <v>9</v>
      </c>
      <c r="M11" s="1" t="s">
        <v>11476</v>
      </c>
      <c r="N11" s="1" t="s">
        <v>13136</v>
      </c>
      <c r="O11" s="1" t="s">
        <v>9</v>
      </c>
      <c r="P11" s="1" t="s">
        <v>13138</v>
      </c>
      <c r="Q11" s="1" t="s">
        <v>13138</v>
      </c>
      <c r="R11" s="1" t="s">
        <v>13560</v>
      </c>
      <c r="S11" s="1" t="s">
        <v>9</v>
      </c>
      <c r="T11" s="1"/>
      <c r="U11" s="1"/>
      <c r="V11" s="1" t="s">
        <v>13570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13600</v>
      </c>
      <c r="F12" s="1" t="s">
        <v>14680</v>
      </c>
      <c r="G12" s="1" t="s">
        <v>15709</v>
      </c>
      <c r="H12" s="1" t="s">
        <v>16758</v>
      </c>
      <c r="I12" s="1" t="s">
        <v>9875</v>
      </c>
      <c r="J12" s="1"/>
      <c r="K12" s="1" t="s">
        <v>26143</v>
      </c>
      <c r="L12" s="1" t="s">
        <v>10</v>
      </c>
      <c r="M12" s="1" t="s">
        <v>11477</v>
      </c>
      <c r="N12" s="1" t="s">
        <v>13136</v>
      </c>
      <c r="O12" s="1" t="s">
        <v>10</v>
      </c>
      <c r="P12" s="1" t="s">
        <v>13138</v>
      </c>
      <c r="Q12" s="1" t="s">
        <v>13138</v>
      </c>
      <c r="R12" s="1" t="s">
        <v>13560</v>
      </c>
      <c r="S12" s="1" t="s">
        <v>10</v>
      </c>
      <c r="T12" s="1"/>
      <c r="U12" s="1"/>
      <c r="V12" s="1" t="s">
        <v>13570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19678</v>
      </c>
      <c r="F13" s="1" t="s">
        <v>20549</v>
      </c>
      <c r="G13" s="1" t="s">
        <v>21376</v>
      </c>
      <c r="H13" s="1" t="s">
        <v>22224</v>
      </c>
      <c r="I13" s="1" t="s">
        <v>9876</v>
      </c>
      <c r="J13" s="1"/>
      <c r="K13" s="1" t="s">
        <v>26143</v>
      </c>
      <c r="L13" s="1" t="s">
        <v>11</v>
      </c>
      <c r="M13" s="1" t="s">
        <v>11478</v>
      </c>
      <c r="N13" s="1" t="s">
        <v>13136</v>
      </c>
      <c r="O13" s="1" t="s">
        <v>11</v>
      </c>
      <c r="P13" s="1" t="s">
        <v>13138</v>
      </c>
      <c r="Q13" s="1" t="s">
        <v>13138</v>
      </c>
      <c r="R13" s="1" t="s">
        <v>13560</v>
      </c>
      <c r="S13" s="1" t="s">
        <v>11</v>
      </c>
      <c r="T13" s="1"/>
      <c r="U13" s="1"/>
      <c r="V13" s="1" t="s">
        <v>13570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23856</v>
      </c>
      <c r="F14" s="1" t="s">
        <v>24446</v>
      </c>
      <c r="G14" s="1" t="s">
        <v>25016</v>
      </c>
      <c r="H14" s="1" t="s">
        <v>25585</v>
      </c>
      <c r="I14" s="1" t="s">
        <v>9877</v>
      </c>
      <c r="J14" s="1"/>
      <c r="K14" s="1" t="s">
        <v>26143</v>
      </c>
      <c r="L14" s="1" t="s">
        <v>12</v>
      </c>
      <c r="M14" s="1" t="s">
        <v>11479</v>
      </c>
      <c r="N14" s="1" t="s">
        <v>13136</v>
      </c>
      <c r="O14" s="1" t="s">
        <v>12</v>
      </c>
      <c r="P14" s="1" t="s">
        <v>13138</v>
      </c>
      <c r="Q14" s="1" t="s">
        <v>13138</v>
      </c>
      <c r="R14" s="1" t="s">
        <v>13560</v>
      </c>
      <c r="S14" s="1" t="s">
        <v>12</v>
      </c>
      <c r="T14" s="1"/>
      <c r="U14" s="1"/>
      <c r="V14" s="1" t="s">
        <v>13570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13602</v>
      </c>
      <c r="F15" s="1" t="s">
        <v>13602</v>
      </c>
      <c r="G15" s="1" t="s">
        <v>15711</v>
      </c>
      <c r="H15" s="1" t="s">
        <v>16760</v>
      </c>
      <c r="I15" s="1" t="s">
        <v>9878</v>
      </c>
      <c r="J15" s="1"/>
      <c r="K15" s="1" t="s">
        <v>26143</v>
      </c>
      <c r="L15" s="1" t="s">
        <v>13</v>
      </c>
      <c r="M15" s="1" t="s">
        <v>11480</v>
      </c>
      <c r="N15" s="1" t="s">
        <v>13136</v>
      </c>
      <c r="O15" s="1" t="s">
        <v>13</v>
      </c>
      <c r="P15" s="1" t="s">
        <v>13138</v>
      </c>
      <c r="Q15" s="1" t="s">
        <v>13138</v>
      </c>
      <c r="R15" s="1" t="s">
        <v>13560</v>
      </c>
      <c r="S15" s="1" t="s">
        <v>13</v>
      </c>
      <c r="T15" s="1"/>
      <c r="U15" s="1"/>
      <c r="V15" s="1" t="s">
        <v>13570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19680</v>
      </c>
      <c r="F16" s="1" t="s">
        <v>20551</v>
      </c>
      <c r="G16" s="1" t="s">
        <v>21378</v>
      </c>
      <c r="H16" s="1" t="s">
        <v>22226</v>
      </c>
      <c r="I16" s="1" t="s">
        <v>9879</v>
      </c>
      <c r="J16" s="1"/>
      <c r="K16" s="1" t="s">
        <v>26143</v>
      </c>
      <c r="L16" s="1" t="s">
        <v>14</v>
      </c>
      <c r="M16" s="1" t="s">
        <v>11481</v>
      </c>
      <c r="N16" s="1" t="s">
        <v>13136</v>
      </c>
      <c r="O16" s="1" t="s">
        <v>14</v>
      </c>
      <c r="P16" s="1" t="s">
        <v>13138</v>
      </c>
      <c r="Q16" s="1" t="s">
        <v>13138</v>
      </c>
      <c r="R16" s="1" t="s">
        <v>13560</v>
      </c>
      <c r="S16" s="1" t="s">
        <v>14</v>
      </c>
      <c r="T16" s="1"/>
      <c r="U16" s="1"/>
      <c r="V16" s="1" t="s">
        <v>13570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23857</v>
      </c>
      <c r="F17" s="1" t="s">
        <v>24447</v>
      </c>
      <c r="G17" s="1" t="s">
        <v>25017</v>
      </c>
      <c r="H17" s="1" t="s">
        <v>25586</v>
      </c>
      <c r="I17" s="1" t="s">
        <v>9880</v>
      </c>
      <c r="J17" s="1"/>
      <c r="K17" s="1" t="s">
        <v>26143</v>
      </c>
      <c r="L17" s="1" t="s">
        <v>15</v>
      </c>
      <c r="M17" s="1" t="s">
        <v>11482</v>
      </c>
      <c r="N17" s="1" t="s">
        <v>13136</v>
      </c>
      <c r="O17" s="1" t="s">
        <v>15</v>
      </c>
      <c r="P17" s="1" t="s">
        <v>13138</v>
      </c>
      <c r="Q17" s="1" t="s">
        <v>13138</v>
      </c>
      <c r="R17" s="1" t="s">
        <v>13560</v>
      </c>
      <c r="S17" s="1" t="s">
        <v>15</v>
      </c>
      <c r="T17" s="1"/>
      <c r="U17" s="1"/>
      <c r="V17" s="1" t="s">
        <v>13570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19681</v>
      </c>
      <c r="F18" s="1" t="s">
        <v>20552</v>
      </c>
      <c r="G18" s="1" t="s">
        <v>21379</v>
      </c>
      <c r="H18" s="1" t="s">
        <v>22227</v>
      </c>
      <c r="I18" s="1" t="s">
        <v>9881</v>
      </c>
      <c r="J18" s="1"/>
      <c r="K18" s="1" t="s">
        <v>26143</v>
      </c>
      <c r="L18" s="1" t="s">
        <v>16</v>
      </c>
      <c r="M18" s="1" t="s">
        <v>11483</v>
      </c>
      <c r="N18" s="1" t="s">
        <v>13136</v>
      </c>
      <c r="O18" s="1" t="s">
        <v>16</v>
      </c>
      <c r="P18" s="1" t="s">
        <v>13138</v>
      </c>
      <c r="Q18" s="1" t="s">
        <v>13138</v>
      </c>
      <c r="R18" s="1" t="s">
        <v>13560</v>
      </c>
      <c r="S18" s="1" t="s">
        <v>16</v>
      </c>
      <c r="T18" s="1"/>
      <c r="U18" s="1"/>
      <c r="V18" s="1" t="s">
        <v>13570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19682</v>
      </c>
      <c r="F19" s="1" t="s">
        <v>20553</v>
      </c>
      <c r="G19" s="1" t="s">
        <v>21380</v>
      </c>
      <c r="H19" s="1" t="s">
        <v>22228</v>
      </c>
      <c r="I19" s="1" t="s">
        <v>9882</v>
      </c>
      <c r="J19" s="1"/>
      <c r="K19" s="1" t="s">
        <v>26143</v>
      </c>
      <c r="L19" s="1" t="s">
        <v>17</v>
      </c>
      <c r="M19" s="1" t="s">
        <v>11484</v>
      </c>
      <c r="N19" s="1" t="s">
        <v>13136</v>
      </c>
      <c r="O19" s="1" t="s">
        <v>17</v>
      </c>
      <c r="P19" s="1" t="s">
        <v>13138</v>
      </c>
      <c r="Q19" s="1" t="s">
        <v>13138</v>
      </c>
      <c r="R19" s="1" t="s">
        <v>13560</v>
      </c>
      <c r="S19" s="1" t="s">
        <v>17</v>
      </c>
      <c r="T19" s="1"/>
      <c r="U19" s="1"/>
      <c r="V19" s="1" t="s">
        <v>13570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19683</v>
      </c>
      <c r="F20" s="1" t="s">
        <v>20554</v>
      </c>
      <c r="G20" s="1" t="s">
        <v>21381</v>
      </c>
      <c r="H20" s="1" t="s">
        <v>22229</v>
      </c>
      <c r="I20" s="1" t="s">
        <v>9883</v>
      </c>
      <c r="J20" s="1"/>
      <c r="K20" s="1" t="s">
        <v>26143</v>
      </c>
      <c r="L20" s="1" t="s">
        <v>18</v>
      </c>
      <c r="M20" s="1" t="s">
        <v>11485</v>
      </c>
      <c r="N20" s="1" t="s">
        <v>13136</v>
      </c>
      <c r="O20" s="1" t="s">
        <v>18</v>
      </c>
      <c r="P20" s="1" t="s">
        <v>13138</v>
      </c>
      <c r="Q20" s="1" t="s">
        <v>13138</v>
      </c>
      <c r="R20" s="1" t="s">
        <v>13560</v>
      </c>
      <c r="S20" s="1" t="s">
        <v>18</v>
      </c>
      <c r="T20" s="1"/>
      <c r="U20" s="1"/>
      <c r="V20" s="1" t="s">
        <v>13570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13608</v>
      </c>
      <c r="F21" s="1" t="s">
        <v>14687</v>
      </c>
      <c r="G21" s="1" t="s">
        <v>15717</v>
      </c>
      <c r="H21" s="1" t="s">
        <v>16766</v>
      </c>
      <c r="I21" s="1" t="s">
        <v>9884</v>
      </c>
      <c r="J21" s="1"/>
      <c r="K21" s="1" t="s">
        <v>26143</v>
      </c>
      <c r="L21" s="1" t="s">
        <v>19</v>
      </c>
      <c r="M21" s="1" t="s">
        <v>11486</v>
      </c>
      <c r="N21" s="1" t="s">
        <v>13136</v>
      </c>
      <c r="O21" s="1" t="s">
        <v>19</v>
      </c>
      <c r="P21" s="1" t="s">
        <v>13138</v>
      </c>
      <c r="Q21" s="1" t="s">
        <v>13138</v>
      </c>
      <c r="R21" s="1" t="s">
        <v>13560</v>
      </c>
      <c r="S21" s="1" t="s">
        <v>19</v>
      </c>
      <c r="T21" s="1"/>
      <c r="U21" s="1"/>
      <c r="V21" s="1" t="s">
        <v>13570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23858</v>
      </c>
      <c r="F22" s="1" t="s">
        <v>24448</v>
      </c>
      <c r="G22" s="1" t="s">
        <v>25018</v>
      </c>
      <c r="H22" s="1" t="s">
        <v>25587</v>
      </c>
      <c r="I22" s="1" t="s">
        <v>9885</v>
      </c>
      <c r="J22" s="1"/>
      <c r="K22" s="1" t="s">
        <v>26143</v>
      </c>
      <c r="L22" s="1" t="s">
        <v>20</v>
      </c>
      <c r="M22" s="1" t="s">
        <v>11487</v>
      </c>
      <c r="N22" s="1" t="s">
        <v>13136</v>
      </c>
      <c r="O22" s="1" t="s">
        <v>20</v>
      </c>
      <c r="P22" s="1" t="s">
        <v>13138</v>
      </c>
      <c r="Q22" s="1" t="s">
        <v>13138</v>
      </c>
      <c r="R22" s="1" t="s">
        <v>13560</v>
      </c>
      <c r="S22" s="1" t="s">
        <v>20</v>
      </c>
      <c r="T22" s="1"/>
      <c r="U22" s="1"/>
      <c r="V22" s="1" t="s">
        <v>13570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13610</v>
      </c>
      <c r="F23" s="1" t="s">
        <v>14689</v>
      </c>
      <c r="G23" s="1" t="s">
        <v>15719</v>
      </c>
      <c r="H23" s="1" t="s">
        <v>16768</v>
      </c>
      <c r="I23" s="1" t="s">
        <v>9886</v>
      </c>
      <c r="J23" s="1"/>
      <c r="K23" s="1" t="s">
        <v>26143</v>
      </c>
      <c r="L23" s="1" t="s">
        <v>21</v>
      </c>
      <c r="M23" s="1" t="s">
        <v>11488</v>
      </c>
      <c r="N23" s="1" t="s">
        <v>13136</v>
      </c>
      <c r="O23" s="1" t="s">
        <v>21</v>
      </c>
      <c r="P23" s="1" t="s">
        <v>13138</v>
      </c>
      <c r="Q23" s="1" t="s">
        <v>13138</v>
      </c>
      <c r="R23" s="1" t="s">
        <v>13560</v>
      </c>
      <c r="S23" s="1" t="s">
        <v>21</v>
      </c>
      <c r="T23" s="1"/>
      <c r="U23" s="1"/>
      <c r="V23" s="1" t="s">
        <v>13570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23859</v>
      </c>
      <c r="F24" s="1" t="s">
        <v>24449</v>
      </c>
      <c r="G24" s="1" t="s">
        <v>25019</v>
      </c>
      <c r="H24" s="1" t="s">
        <v>25588</v>
      </c>
      <c r="I24" s="1" t="s">
        <v>9887</v>
      </c>
      <c r="J24" s="1"/>
      <c r="K24" s="1" t="s">
        <v>26143</v>
      </c>
      <c r="L24" s="1" t="s">
        <v>22</v>
      </c>
      <c r="M24" s="1" t="s">
        <v>11489</v>
      </c>
      <c r="N24" s="1" t="s">
        <v>13136</v>
      </c>
      <c r="O24" s="1" t="s">
        <v>22</v>
      </c>
      <c r="P24" s="1" t="s">
        <v>13138</v>
      </c>
      <c r="Q24" s="1" t="s">
        <v>13138</v>
      </c>
      <c r="R24" s="1" t="s">
        <v>13560</v>
      </c>
      <c r="S24" s="1" t="s">
        <v>22</v>
      </c>
      <c r="T24" s="1"/>
      <c r="U24" s="1"/>
      <c r="V24" s="1" t="s">
        <v>13570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6673</v>
      </c>
      <c r="H25" s="1" t="s">
        <v>8292</v>
      </c>
      <c r="I25" s="1" t="s">
        <v>9888</v>
      </c>
      <c r="J25" s="1"/>
      <c r="K25" s="1" t="s">
        <v>26143</v>
      </c>
      <c r="L25" s="1" t="s">
        <v>23</v>
      </c>
      <c r="M25" s="1" t="s">
        <v>11490</v>
      </c>
      <c r="N25" s="1" t="s">
        <v>13136</v>
      </c>
      <c r="O25" s="1" t="s">
        <v>23</v>
      </c>
      <c r="P25" s="1" t="s">
        <v>13138</v>
      </c>
      <c r="Q25" s="1" t="s">
        <v>13138</v>
      </c>
      <c r="R25" s="1" t="s">
        <v>13560</v>
      </c>
      <c r="S25" s="1" t="s">
        <v>23</v>
      </c>
      <c r="T25" s="1"/>
      <c r="U25" s="1"/>
      <c r="V25" s="1" t="s">
        <v>13570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23860</v>
      </c>
      <c r="F26" s="1" t="s">
        <v>24450</v>
      </c>
      <c r="G26" s="1" t="s">
        <v>25020</v>
      </c>
      <c r="H26" s="1" t="s">
        <v>25589</v>
      </c>
      <c r="I26" s="1" t="s">
        <v>9889</v>
      </c>
      <c r="J26" s="1"/>
      <c r="K26" s="1" t="s">
        <v>26143</v>
      </c>
      <c r="L26" s="1" t="s">
        <v>24</v>
      </c>
      <c r="M26" s="1" t="s">
        <v>11491</v>
      </c>
      <c r="N26" s="1" t="s">
        <v>13136</v>
      </c>
      <c r="O26" s="1" t="s">
        <v>24</v>
      </c>
      <c r="P26" s="1" t="s">
        <v>13138</v>
      </c>
      <c r="Q26" s="1" t="s">
        <v>13138</v>
      </c>
      <c r="R26" s="1" t="s">
        <v>13560</v>
      </c>
      <c r="S26" s="1" t="s">
        <v>24</v>
      </c>
      <c r="T26" s="1"/>
      <c r="U26" s="1"/>
      <c r="V26" s="1" t="s">
        <v>13570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6675</v>
      </c>
      <c r="H27" s="1" t="s">
        <v>8294</v>
      </c>
      <c r="I27" s="1" t="s">
        <v>9890</v>
      </c>
      <c r="J27" s="1"/>
      <c r="K27" s="1" t="s">
        <v>26143</v>
      </c>
      <c r="L27" s="1" t="s">
        <v>25</v>
      </c>
      <c r="M27" s="1" t="s">
        <v>11492</v>
      </c>
      <c r="N27" s="1" t="s">
        <v>13136</v>
      </c>
      <c r="O27" s="1" t="s">
        <v>25</v>
      </c>
      <c r="P27" s="1" t="s">
        <v>13138</v>
      </c>
      <c r="Q27" s="1" t="s">
        <v>13138</v>
      </c>
      <c r="R27" s="1" t="s">
        <v>13560</v>
      </c>
      <c r="S27" s="1" t="s">
        <v>25</v>
      </c>
      <c r="T27" s="1"/>
      <c r="U27" s="1"/>
      <c r="V27" s="1" t="s">
        <v>13570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23861</v>
      </c>
      <c r="F28" s="1" t="s">
        <v>24451</v>
      </c>
      <c r="G28" s="1" t="s">
        <v>25021</v>
      </c>
      <c r="H28" s="1" t="s">
        <v>25590</v>
      </c>
      <c r="I28" s="1" t="s">
        <v>9891</v>
      </c>
      <c r="J28" s="1"/>
      <c r="K28" s="1" t="s">
        <v>26143</v>
      </c>
      <c r="L28" s="1" t="s">
        <v>26</v>
      </c>
      <c r="M28" s="1" t="s">
        <v>11493</v>
      </c>
      <c r="N28" s="1" t="s">
        <v>13136</v>
      </c>
      <c r="O28" s="1" t="s">
        <v>26</v>
      </c>
      <c r="P28" s="1" t="s">
        <v>13138</v>
      </c>
      <c r="Q28" s="1" t="s">
        <v>13138</v>
      </c>
      <c r="R28" s="1" t="s">
        <v>13560</v>
      </c>
      <c r="S28" s="1" t="s">
        <v>26</v>
      </c>
      <c r="T28" s="1"/>
      <c r="U28" s="1"/>
      <c r="V28" s="1" t="s">
        <v>13570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23862</v>
      </c>
      <c r="F29" s="1" t="s">
        <v>24452</v>
      </c>
      <c r="G29" s="1" t="s">
        <v>25022</v>
      </c>
      <c r="H29" s="1" t="s">
        <v>25591</v>
      </c>
      <c r="I29" s="1" t="s">
        <v>9892</v>
      </c>
      <c r="J29" s="1"/>
      <c r="K29" s="1" t="s">
        <v>26143</v>
      </c>
      <c r="L29" s="1" t="s">
        <v>27</v>
      </c>
      <c r="M29" s="1" t="s">
        <v>11494</v>
      </c>
      <c r="N29" s="1" t="s">
        <v>13136</v>
      </c>
      <c r="O29" s="1" t="s">
        <v>27</v>
      </c>
      <c r="P29" s="1" t="s">
        <v>13138</v>
      </c>
      <c r="Q29" s="1" t="s">
        <v>13138</v>
      </c>
      <c r="R29" s="1" t="s">
        <v>13560</v>
      </c>
      <c r="S29" s="1" t="s">
        <v>27</v>
      </c>
      <c r="T29" s="1"/>
      <c r="U29" s="1"/>
      <c r="V29" s="1" t="s">
        <v>13570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6678</v>
      </c>
      <c r="H30" s="1" t="s">
        <v>8297</v>
      </c>
      <c r="I30" s="1" t="s">
        <v>9893</v>
      </c>
      <c r="J30" s="1"/>
      <c r="K30" s="1" t="s">
        <v>26143</v>
      </c>
      <c r="L30" s="1" t="s">
        <v>28</v>
      </c>
      <c r="M30" s="1" t="s">
        <v>11495</v>
      </c>
      <c r="N30" s="1" t="s">
        <v>13136</v>
      </c>
      <c r="O30" s="1" t="s">
        <v>28</v>
      </c>
      <c r="P30" s="1" t="s">
        <v>13138</v>
      </c>
      <c r="Q30" s="1" t="s">
        <v>13138</v>
      </c>
      <c r="R30" s="1" t="s">
        <v>13560</v>
      </c>
      <c r="S30" s="1" t="s">
        <v>28</v>
      </c>
      <c r="T30" s="1"/>
      <c r="U30" s="1"/>
      <c r="V30" s="1" t="s">
        <v>13570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13617</v>
      </c>
      <c r="F31" s="1" t="s">
        <v>14695</v>
      </c>
      <c r="G31" s="1" t="s">
        <v>15726</v>
      </c>
      <c r="H31" s="1" t="s">
        <v>16775</v>
      </c>
      <c r="I31" s="1" t="s">
        <v>9894</v>
      </c>
      <c r="J31" s="1"/>
      <c r="K31" s="1" t="s">
        <v>26143</v>
      </c>
      <c r="L31" s="1" t="s">
        <v>29</v>
      </c>
      <c r="M31" s="1" t="s">
        <v>11496</v>
      </c>
      <c r="N31" s="1" t="s">
        <v>13136</v>
      </c>
      <c r="O31" s="1" t="s">
        <v>29</v>
      </c>
      <c r="P31" s="1" t="s">
        <v>13138</v>
      </c>
      <c r="Q31" s="1" t="s">
        <v>13138</v>
      </c>
      <c r="R31" s="1" t="s">
        <v>13560</v>
      </c>
      <c r="S31" s="1" t="s">
        <v>29</v>
      </c>
      <c r="T31" s="1"/>
      <c r="U31" s="1"/>
      <c r="V31" s="1" t="s">
        <v>13570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23863</v>
      </c>
      <c r="F32" s="1" t="s">
        <v>24453</v>
      </c>
      <c r="G32" s="1" t="s">
        <v>25023</v>
      </c>
      <c r="H32" s="1" t="s">
        <v>25592</v>
      </c>
      <c r="I32" s="1" t="s">
        <v>9895</v>
      </c>
      <c r="J32" s="1"/>
      <c r="K32" s="1" t="s">
        <v>26143</v>
      </c>
      <c r="L32" s="1" t="s">
        <v>30</v>
      </c>
      <c r="M32" s="1" t="s">
        <v>11497</v>
      </c>
      <c r="N32" s="1" t="s">
        <v>13136</v>
      </c>
      <c r="O32" s="1" t="s">
        <v>30</v>
      </c>
      <c r="P32" s="1" t="s">
        <v>13138</v>
      </c>
      <c r="Q32" s="1" t="s">
        <v>13138</v>
      </c>
      <c r="R32" s="1" t="s">
        <v>13560</v>
      </c>
      <c r="S32" s="1" t="s">
        <v>30</v>
      </c>
      <c r="T32" s="1"/>
      <c r="U32" s="1"/>
      <c r="V32" s="1" t="s">
        <v>13570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19693</v>
      </c>
      <c r="F33" s="1" t="s">
        <v>20563</v>
      </c>
      <c r="G33" s="1" t="s">
        <v>21391</v>
      </c>
      <c r="H33" s="1" t="s">
        <v>22239</v>
      </c>
      <c r="I33" s="1" t="s">
        <v>9896</v>
      </c>
      <c r="J33" s="1"/>
      <c r="K33" s="1" t="s">
        <v>26143</v>
      </c>
      <c r="L33" s="1" t="s">
        <v>31</v>
      </c>
      <c r="M33" s="1" t="s">
        <v>11498</v>
      </c>
      <c r="N33" s="1" t="s">
        <v>13136</v>
      </c>
      <c r="O33" s="1" t="s">
        <v>31</v>
      </c>
      <c r="P33" s="1" t="s">
        <v>13138</v>
      </c>
      <c r="Q33" s="1" t="s">
        <v>13138</v>
      </c>
      <c r="R33" s="1" t="s">
        <v>13560</v>
      </c>
      <c r="S33" s="1" t="s">
        <v>31</v>
      </c>
      <c r="T33" s="1"/>
      <c r="U33" s="1"/>
      <c r="V33" s="1" t="s">
        <v>13570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6682</v>
      </c>
      <c r="H34" s="1" t="s">
        <v>8301</v>
      </c>
      <c r="I34" s="1" t="s">
        <v>9897</v>
      </c>
      <c r="J34" s="1"/>
      <c r="K34" s="1" t="s">
        <v>26143</v>
      </c>
      <c r="L34" s="1" t="s">
        <v>32</v>
      </c>
      <c r="M34" s="1" t="s">
        <v>11499</v>
      </c>
      <c r="N34" s="1" t="s">
        <v>13136</v>
      </c>
      <c r="O34" s="1" t="s">
        <v>32</v>
      </c>
      <c r="P34" s="1" t="s">
        <v>13138</v>
      </c>
      <c r="Q34" s="1" t="s">
        <v>13138</v>
      </c>
      <c r="R34" s="1" t="s">
        <v>13560</v>
      </c>
      <c r="S34" s="1" t="s">
        <v>32</v>
      </c>
      <c r="T34" s="1"/>
      <c r="U34" s="1"/>
      <c r="V34" s="1" t="s">
        <v>13570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23864</v>
      </c>
      <c r="F35" s="1" t="s">
        <v>24454</v>
      </c>
      <c r="G35" s="1" t="s">
        <v>25024</v>
      </c>
      <c r="H35" s="1" t="s">
        <v>25593</v>
      </c>
      <c r="I35" s="1" t="s">
        <v>9898</v>
      </c>
      <c r="J35" s="1"/>
      <c r="K35" s="1" t="s">
        <v>26143</v>
      </c>
      <c r="L35" s="1" t="s">
        <v>33</v>
      </c>
      <c r="M35" s="1" t="s">
        <v>11500</v>
      </c>
      <c r="N35" s="1" t="s">
        <v>13136</v>
      </c>
      <c r="O35" s="1" t="s">
        <v>33</v>
      </c>
      <c r="P35" s="1" t="s">
        <v>13138</v>
      </c>
      <c r="Q35" s="1" t="s">
        <v>13138</v>
      </c>
      <c r="R35" s="1" t="s">
        <v>13560</v>
      </c>
      <c r="S35" s="1" t="s">
        <v>33</v>
      </c>
      <c r="T35" s="1"/>
      <c r="U35" s="1"/>
      <c r="V35" s="1" t="s">
        <v>13570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6684</v>
      </c>
      <c r="H36" s="1" t="s">
        <v>8303</v>
      </c>
      <c r="I36" s="1" t="s">
        <v>9875</v>
      </c>
      <c r="J36" s="1"/>
      <c r="K36" s="1" t="s">
        <v>26143</v>
      </c>
      <c r="L36" s="1" t="s">
        <v>34</v>
      </c>
      <c r="M36" s="1" t="s">
        <v>11501</v>
      </c>
      <c r="N36" s="1" t="s">
        <v>13136</v>
      </c>
      <c r="O36" s="1" t="s">
        <v>34</v>
      </c>
      <c r="P36" s="1" t="s">
        <v>13138</v>
      </c>
      <c r="Q36" s="1" t="s">
        <v>13138</v>
      </c>
      <c r="R36" s="1" t="s">
        <v>13560</v>
      </c>
      <c r="S36" s="1" t="s">
        <v>34</v>
      </c>
      <c r="T36" s="1"/>
      <c r="U36" s="1"/>
      <c r="V36" s="1" t="s">
        <v>13570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6685</v>
      </c>
      <c r="H37" s="1" t="s">
        <v>8304</v>
      </c>
      <c r="I37" s="1" t="s">
        <v>9899</v>
      </c>
      <c r="J37" s="1"/>
      <c r="K37" s="1" t="s">
        <v>26143</v>
      </c>
      <c r="L37" s="1" t="s">
        <v>35</v>
      </c>
      <c r="M37" s="1" t="s">
        <v>11502</v>
      </c>
      <c r="N37" s="1" t="s">
        <v>13136</v>
      </c>
      <c r="O37" s="1" t="s">
        <v>35</v>
      </c>
      <c r="P37" s="1" t="s">
        <v>13138</v>
      </c>
      <c r="Q37" s="1" t="s">
        <v>13138</v>
      </c>
      <c r="R37" s="1" t="s">
        <v>13560</v>
      </c>
      <c r="S37" s="1" t="s">
        <v>35</v>
      </c>
      <c r="T37" s="1"/>
      <c r="U37" s="1"/>
      <c r="V37" s="1" t="s">
        <v>13570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23865</v>
      </c>
      <c r="F38" s="1" t="s">
        <v>24455</v>
      </c>
      <c r="G38" s="1" t="s">
        <v>25025</v>
      </c>
      <c r="H38" s="1" t="s">
        <v>25594</v>
      </c>
      <c r="I38" s="1" t="s">
        <v>9900</v>
      </c>
      <c r="J38" s="1"/>
      <c r="K38" s="1" t="s">
        <v>26143</v>
      </c>
      <c r="L38" s="1" t="s">
        <v>36</v>
      </c>
      <c r="M38" s="1" t="s">
        <v>11503</v>
      </c>
      <c r="N38" s="1" t="s">
        <v>13136</v>
      </c>
      <c r="O38" s="1" t="s">
        <v>36</v>
      </c>
      <c r="P38" s="1" t="s">
        <v>13138</v>
      </c>
      <c r="Q38" s="1" t="s">
        <v>13138</v>
      </c>
      <c r="R38" s="1" t="s">
        <v>13560</v>
      </c>
      <c r="S38" s="1" t="s">
        <v>36</v>
      </c>
      <c r="T38" s="1"/>
      <c r="U38" s="1"/>
      <c r="V38" s="1" t="s">
        <v>13570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23866</v>
      </c>
      <c r="F39" s="1" t="s">
        <v>24456</v>
      </c>
      <c r="G39" s="1" t="s">
        <v>25026</v>
      </c>
      <c r="H39" s="1" t="s">
        <v>25595</v>
      </c>
      <c r="I39" s="1" t="s">
        <v>9901</v>
      </c>
      <c r="J39" s="1"/>
      <c r="K39" s="1" t="s">
        <v>26143</v>
      </c>
      <c r="L39" s="1" t="s">
        <v>37</v>
      </c>
      <c r="M39" s="1" t="s">
        <v>11504</v>
      </c>
      <c r="N39" s="1" t="s">
        <v>13136</v>
      </c>
      <c r="O39" s="1" t="s">
        <v>37</v>
      </c>
      <c r="P39" s="1" t="s">
        <v>13138</v>
      </c>
      <c r="Q39" s="1" t="s">
        <v>13138</v>
      </c>
      <c r="R39" s="1" t="s">
        <v>13560</v>
      </c>
      <c r="S39" s="1" t="s">
        <v>37</v>
      </c>
      <c r="T39" s="1"/>
      <c r="U39" s="1"/>
      <c r="V39" s="1" t="s">
        <v>13570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23867</v>
      </c>
      <c r="F40" s="1" t="s">
        <v>24457</v>
      </c>
      <c r="G40" s="1" t="s">
        <v>25027</v>
      </c>
      <c r="H40" s="1" t="s">
        <v>25596</v>
      </c>
      <c r="I40" s="1" t="s">
        <v>9902</v>
      </c>
      <c r="J40" s="1"/>
      <c r="K40" s="1" t="s">
        <v>26143</v>
      </c>
      <c r="L40" s="1" t="s">
        <v>38</v>
      </c>
      <c r="M40" s="1" t="s">
        <v>11505</v>
      </c>
      <c r="N40" s="1" t="s">
        <v>13136</v>
      </c>
      <c r="O40" s="1" t="s">
        <v>38</v>
      </c>
      <c r="P40" s="1" t="s">
        <v>13138</v>
      </c>
      <c r="Q40" s="1" t="s">
        <v>13138</v>
      </c>
      <c r="R40" s="1" t="s">
        <v>13560</v>
      </c>
      <c r="S40" s="1" t="s">
        <v>38</v>
      </c>
      <c r="T40" s="1"/>
      <c r="U40" s="1"/>
      <c r="V40" s="1" t="s">
        <v>13570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23868</v>
      </c>
      <c r="F41" s="1" t="s">
        <v>24458</v>
      </c>
      <c r="G41" s="1" t="s">
        <v>25028</v>
      </c>
      <c r="H41" s="1" t="s">
        <v>25597</v>
      </c>
      <c r="I41" s="1" t="s">
        <v>9903</v>
      </c>
      <c r="J41" s="1"/>
      <c r="K41" s="1" t="s">
        <v>26143</v>
      </c>
      <c r="L41" s="1" t="s">
        <v>39</v>
      </c>
      <c r="M41" s="1" t="s">
        <v>11506</v>
      </c>
      <c r="N41" s="1" t="s">
        <v>13136</v>
      </c>
      <c r="O41" s="1" t="s">
        <v>39</v>
      </c>
      <c r="P41" s="1" t="s">
        <v>13138</v>
      </c>
      <c r="Q41" s="1" t="s">
        <v>13138</v>
      </c>
      <c r="R41" s="1" t="s">
        <v>13560</v>
      </c>
      <c r="S41" s="1" t="s">
        <v>39</v>
      </c>
      <c r="T41" s="1"/>
      <c r="U41" s="1"/>
      <c r="V41" s="1" t="s">
        <v>13570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23869</v>
      </c>
      <c r="F42" s="1" t="s">
        <v>24459</v>
      </c>
      <c r="G42" s="1" t="s">
        <v>23869</v>
      </c>
      <c r="H42" s="1" t="s">
        <v>25598</v>
      </c>
      <c r="I42" s="1" t="s">
        <v>9904</v>
      </c>
      <c r="J42" s="1"/>
      <c r="K42" s="1" t="s">
        <v>26143</v>
      </c>
      <c r="L42" s="1" t="s">
        <v>40</v>
      </c>
      <c r="M42" s="1" t="s">
        <v>11507</v>
      </c>
      <c r="N42" s="1" t="s">
        <v>13136</v>
      </c>
      <c r="O42" s="1" t="s">
        <v>40</v>
      </c>
      <c r="P42" s="1" t="s">
        <v>13138</v>
      </c>
      <c r="Q42" s="1" t="s">
        <v>13138</v>
      </c>
      <c r="R42" s="1" t="s">
        <v>13560</v>
      </c>
      <c r="S42" s="1" t="s">
        <v>40</v>
      </c>
      <c r="T42" s="1"/>
      <c r="U42" s="1"/>
      <c r="V42" s="1" t="s">
        <v>13570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13626</v>
      </c>
      <c r="F43" s="1" t="s">
        <v>13626</v>
      </c>
      <c r="G43" s="1" t="s">
        <v>15734</v>
      </c>
      <c r="H43" s="1" t="s">
        <v>16784</v>
      </c>
      <c r="I43" s="1" t="s">
        <v>9905</v>
      </c>
      <c r="J43" s="1"/>
      <c r="K43" s="1" t="s">
        <v>26143</v>
      </c>
      <c r="L43" s="1" t="s">
        <v>41</v>
      </c>
      <c r="M43" s="1" t="s">
        <v>11508</v>
      </c>
      <c r="N43" s="1" t="s">
        <v>13136</v>
      </c>
      <c r="O43" s="1" t="s">
        <v>41</v>
      </c>
      <c r="P43" s="1" t="s">
        <v>13138</v>
      </c>
      <c r="Q43" s="1" t="s">
        <v>13138</v>
      </c>
      <c r="R43" s="1" t="s">
        <v>13560</v>
      </c>
      <c r="S43" s="1" t="s">
        <v>41</v>
      </c>
      <c r="T43" s="1"/>
      <c r="U43" s="1"/>
      <c r="V43" s="1" t="s">
        <v>13570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19701</v>
      </c>
      <c r="F44" s="1" t="s">
        <v>20570</v>
      </c>
      <c r="G44" s="1" t="s">
        <v>21398</v>
      </c>
      <c r="H44" s="1" t="s">
        <v>22247</v>
      </c>
      <c r="I44" s="1" t="s">
        <v>9906</v>
      </c>
      <c r="J44" s="1"/>
      <c r="K44" s="1" t="s">
        <v>26143</v>
      </c>
      <c r="L44" s="1" t="s">
        <v>42</v>
      </c>
      <c r="M44" s="1" t="s">
        <v>11509</v>
      </c>
      <c r="N44" s="1" t="s">
        <v>13136</v>
      </c>
      <c r="O44" s="1" t="s">
        <v>42</v>
      </c>
      <c r="P44" s="1" t="s">
        <v>13138</v>
      </c>
      <c r="Q44" s="1" t="s">
        <v>13138</v>
      </c>
      <c r="R44" s="1" t="s">
        <v>13560</v>
      </c>
      <c r="S44" s="1" t="s">
        <v>42</v>
      </c>
      <c r="T44" s="1"/>
      <c r="U44" s="1"/>
      <c r="V44" s="1" t="s">
        <v>13570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19702</v>
      </c>
      <c r="F45" s="1" t="s">
        <v>20571</v>
      </c>
      <c r="G45" s="1" t="s">
        <v>21399</v>
      </c>
      <c r="H45" s="1" t="s">
        <v>22248</v>
      </c>
      <c r="I45" s="1" t="s">
        <v>9907</v>
      </c>
      <c r="J45" s="1"/>
      <c r="K45" s="1" t="s">
        <v>26143</v>
      </c>
      <c r="L45" s="1" t="s">
        <v>43</v>
      </c>
      <c r="M45" s="1" t="s">
        <v>11510</v>
      </c>
      <c r="N45" s="1" t="s">
        <v>13136</v>
      </c>
      <c r="O45" s="1" t="s">
        <v>43</v>
      </c>
      <c r="P45" s="1" t="s">
        <v>13138</v>
      </c>
      <c r="Q45" s="1" t="s">
        <v>13138</v>
      </c>
      <c r="R45" s="1" t="s">
        <v>13560</v>
      </c>
      <c r="S45" s="1" t="s">
        <v>43</v>
      </c>
      <c r="T45" s="1"/>
      <c r="U45" s="1"/>
      <c r="V45" s="1" t="s">
        <v>13570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19703</v>
      </c>
      <c r="F46" s="1" t="s">
        <v>20572</v>
      </c>
      <c r="G46" s="1" t="s">
        <v>21400</v>
      </c>
      <c r="H46" s="1" t="s">
        <v>22249</v>
      </c>
      <c r="I46" s="1" t="s">
        <v>9908</v>
      </c>
      <c r="J46" s="1"/>
      <c r="K46" s="1" t="s">
        <v>26143</v>
      </c>
      <c r="L46" s="1" t="s">
        <v>44</v>
      </c>
      <c r="M46" s="1" t="s">
        <v>11511</v>
      </c>
      <c r="N46" s="1" t="s">
        <v>13136</v>
      </c>
      <c r="O46" s="1" t="s">
        <v>44</v>
      </c>
      <c r="P46" s="1" t="s">
        <v>13138</v>
      </c>
      <c r="Q46" s="1" t="s">
        <v>13138</v>
      </c>
      <c r="R46" s="1" t="s">
        <v>13560</v>
      </c>
      <c r="S46" s="1" t="s">
        <v>44</v>
      </c>
      <c r="T46" s="1"/>
      <c r="U46" s="1"/>
      <c r="V46" s="1" t="s">
        <v>13570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23870</v>
      </c>
      <c r="F47" s="1" t="s">
        <v>24460</v>
      </c>
      <c r="G47" s="1" t="s">
        <v>25029</v>
      </c>
      <c r="H47" s="1" t="s">
        <v>25599</v>
      </c>
      <c r="I47" s="1" t="s">
        <v>9909</v>
      </c>
      <c r="J47" s="1"/>
      <c r="K47" s="1" t="s">
        <v>26143</v>
      </c>
      <c r="L47" s="1" t="s">
        <v>45</v>
      </c>
      <c r="M47" s="1" t="s">
        <v>11512</v>
      </c>
      <c r="N47" s="1" t="s">
        <v>13136</v>
      </c>
      <c r="O47" s="1" t="s">
        <v>45</v>
      </c>
      <c r="P47" s="1" t="s">
        <v>13138</v>
      </c>
      <c r="Q47" s="1" t="s">
        <v>13138</v>
      </c>
      <c r="R47" s="1" t="s">
        <v>13560</v>
      </c>
      <c r="S47" s="1" t="s">
        <v>45</v>
      </c>
      <c r="T47" s="1"/>
      <c r="U47" s="1"/>
      <c r="V47" s="1" t="s">
        <v>13570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23871</v>
      </c>
      <c r="F48" s="1" t="s">
        <v>24461</v>
      </c>
      <c r="G48" s="1" t="s">
        <v>25030</v>
      </c>
      <c r="H48" s="1" t="s">
        <v>25600</v>
      </c>
      <c r="I48" s="1" t="s">
        <v>9910</v>
      </c>
      <c r="J48" s="1"/>
      <c r="K48" s="1" t="s">
        <v>26143</v>
      </c>
      <c r="L48" s="1" t="s">
        <v>46</v>
      </c>
      <c r="M48" s="1" t="s">
        <v>11513</v>
      </c>
      <c r="N48" s="1" t="s">
        <v>13136</v>
      </c>
      <c r="O48" s="1" t="s">
        <v>46</v>
      </c>
      <c r="P48" s="1" t="s">
        <v>13138</v>
      </c>
      <c r="Q48" s="1" t="s">
        <v>13138</v>
      </c>
      <c r="R48" s="1" t="s">
        <v>13560</v>
      </c>
      <c r="S48" s="1" t="s">
        <v>46</v>
      </c>
      <c r="T48" s="1"/>
      <c r="U48" s="1"/>
      <c r="V48" s="1" t="s">
        <v>13570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19705</v>
      </c>
      <c r="F49" s="1" t="s">
        <v>20574</v>
      </c>
      <c r="G49" s="1" t="s">
        <v>21402</v>
      </c>
      <c r="H49" s="1" t="s">
        <v>22251</v>
      </c>
      <c r="I49" s="1" t="s">
        <v>9911</v>
      </c>
      <c r="J49" s="1"/>
      <c r="K49" s="1" t="s">
        <v>26143</v>
      </c>
      <c r="L49" s="1" t="s">
        <v>47</v>
      </c>
      <c r="M49" s="1" t="s">
        <v>11514</v>
      </c>
      <c r="N49" s="1" t="s">
        <v>13136</v>
      </c>
      <c r="O49" s="1" t="s">
        <v>47</v>
      </c>
      <c r="P49" s="1" t="s">
        <v>13138</v>
      </c>
      <c r="Q49" s="1" t="s">
        <v>13138</v>
      </c>
      <c r="R49" s="1" t="s">
        <v>13560</v>
      </c>
      <c r="S49" s="1" t="s">
        <v>47</v>
      </c>
      <c r="T49" s="1"/>
      <c r="U49" s="1"/>
      <c r="V49" s="1" t="s">
        <v>13570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6697</v>
      </c>
      <c r="H50" s="1" t="s">
        <v>8317</v>
      </c>
      <c r="I50" s="1" t="s">
        <v>9912</v>
      </c>
      <c r="J50" s="1"/>
      <c r="K50" s="1" t="s">
        <v>26143</v>
      </c>
      <c r="L50" s="1" t="s">
        <v>48</v>
      </c>
      <c r="M50" s="1" t="s">
        <v>11515</v>
      </c>
      <c r="N50" s="1" t="s">
        <v>13136</v>
      </c>
      <c r="O50" s="1" t="s">
        <v>48</v>
      </c>
      <c r="P50" s="1" t="s">
        <v>13138</v>
      </c>
      <c r="Q50" s="1" t="s">
        <v>13138</v>
      </c>
      <c r="R50" s="1" t="s">
        <v>13560</v>
      </c>
      <c r="S50" s="1" t="s">
        <v>48</v>
      </c>
      <c r="T50" s="1"/>
      <c r="U50" s="1"/>
      <c r="V50" s="1" t="s">
        <v>13570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13632</v>
      </c>
      <c r="F51" s="1" t="s">
        <v>14709</v>
      </c>
      <c r="G51" s="1" t="s">
        <v>15740</v>
      </c>
      <c r="H51" s="1" t="s">
        <v>16790</v>
      </c>
      <c r="I51" s="1" t="s">
        <v>9913</v>
      </c>
      <c r="J51" s="1"/>
      <c r="K51" s="1" t="s">
        <v>26143</v>
      </c>
      <c r="L51" s="1" t="s">
        <v>49</v>
      </c>
      <c r="M51" s="1" t="s">
        <v>11516</v>
      </c>
      <c r="N51" s="1" t="s">
        <v>13136</v>
      </c>
      <c r="O51" s="1" t="s">
        <v>49</v>
      </c>
      <c r="P51" s="1" t="s">
        <v>13138</v>
      </c>
      <c r="Q51" s="1" t="s">
        <v>13138</v>
      </c>
      <c r="R51" s="1" t="s">
        <v>13560</v>
      </c>
      <c r="S51" s="1" t="s">
        <v>49</v>
      </c>
      <c r="T51" s="1"/>
      <c r="U51" s="1"/>
      <c r="V51" s="1" t="s">
        <v>13570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13633</v>
      </c>
      <c r="F52" s="1" t="s">
        <v>14710</v>
      </c>
      <c r="G52" s="1" t="s">
        <v>13633</v>
      </c>
      <c r="H52" s="1" t="s">
        <v>16791</v>
      </c>
      <c r="I52" s="1" t="s">
        <v>9914</v>
      </c>
      <c r="J52" s="1"/>
      <c r="K52" s="1" t="s">
        <v>26143</v>
      </c>
      <c r="L52" s="1" t="s">
        <v>50</v>
      </c>
      <c r="M52" s="1" t="s">
        <v>11517</v>
      </c>
      <c r="N52" s="1" t="s">
        <v>13136</v>
      </c>
      <c r="O52" s="1" t="s">
        <v>50</v>
      </c>
      <c r="P52" s="1" t="s">
        <v>13138</v>
      </c>
      <c r="Q52" s="1" t="s">
        <v>13138</v>
      </c>
      <c r="R52" s="1" t="s">
        <v>13560</v>
      </c>
      <c r="S52" s="1" t="s">
        <v>50</v>
      </c>
      <c r="T52" s="1"/>
      <c r="U52" s="1"/>
      <c r="V52" s="1" t="s">
        <v>13570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6699</v>
      </c>
      <c r="H53" s="1" t="s">
        <v>8320</v>
      </c>
      <c r="I53" s="1" t="s">
        <v>9915</v>
      </c>
      <c r="J53" s="1"/>
      <c r="K53" s="1" t="s">
        <v>26143</v>
      </c>
      <c r="L53" s="1" t="s">
        <v>51</v>
      </c>
      <c r="M53" s="1" t="s">
        <v>11518</v>
      </c>
      <c r="N53" s="1" t="s">
        <v>13136</v>
      </c>
      <c r="O53" s="1" t="s">
        <v>51</v>
      </c>
      <c r="P53" s="1" t="s">
        <v>13138</v>
      </c>
      <c r="Q53" s="1" t="s">
        <v>13138</v>
      </c>
      <c r="R53" s="1" t="s">
        <v>13560</v>
      </c>
      <c r="S53" s="1" t="s">
        <v>51</v>
      </c>
      <c r="T53" s="1"/>
      <c r="U53" s="1"/>
      <c r="V53" s="1" t="s">
        <v>13570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23872</v>
      </c>
      <c r="F54" s="1" t="s">
        <v>24462</v>
      </c>
      <c r="G54" s="1" t="s">
        <v>25031</v>
      </c>
      <c r="H54" s="1" t="s">
        <v>25601</v>
      </c>
      <c r="I54" s="1" t="s">
        <v>9916</v>
      </c>
      <c r="J54" s="1"/>
      <c r="K54" s="1" t="s">
        <v>26143</v>
      </c>
      <c r="L54" s="1" t="s">
        <v>52</v>
      </c>
      <c r="M54" s="1" t="s">
        <v>11519</v>
      </c>
      <c r="N54" s="1" t="s">
        <v>13136</v>
      </c>
      <c r="O54" s="1" t="s">
        <v>52</v>
      </c>
      <c r="P54" s="1" t="s">
        <v>13138</v>
      </c>
      <c r="Q54" s="1" t="s">
        <v>13138</v>
      </c>
      <c r="R54" s="1" t="s">
        <v>13560</v>
      </c>
      <c r="S54" s="1" t="s">
        <v>52</v>
      </c>
      <c r="T54" s="1"/>
      <c r="U54" s="1"/>
      <c r="V54" s="1" t="s">
        <v>13570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13636</v>
      </c>
      <c r="F55" s="1" t="s">
        <v>13636</v>
      </c>
      <c r="G55" s="1" t="s">
        <v>15743</v>
      </c>
      <c r="H55" s="1" t="s">
        <v>16794</v>
      </c>
      <c r="I55" s="1" t="s">
        <v>9917</v>
      </c>
      <c r="J55" s="1"/>
      <c r="K55" s="1" t="s">
        <v>26143</v>
      </c>
      <c r="L55" s="1" t="s">
        <v>53</v>
      </c>
      <c r="M55" s="1" t="s">
        <v>11520</v>
      </c>
      <c r="N55" s="1" t="s">
        <v>13136</v>
      </c>
      <c r="O55" s="1" t="s">
        <v>53</v>
      </c>
      <c r="P55" s="1" t="s">
        <v>13138</v>
      </c>
      <c r="Q55" s="1" t="s">
        <v>13138</v>
      </c>
      <c r="R55" s="1" t="s">
        <v>13560</v>
      </c>
      <c r="S55" s="1" t="s">
        <v>53</v>
      </c>
      <c r="T55" s="1"/>
      <c r="U55" s="1"/>
      <c r="V55" s="1" t="s">
        <v>13570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23873</v>
      </c>
      <c r="F56" s="1" t="s">
        <v>24463</v>
      </c>
      <c r="G56" s="1" t="s">
        <v>23873</v>
      </c>
      <c r="H56" s="1" t="s">
        <v>25602</v>
      </c>
      <c r="I56" s="1" t="s">
        <v>9918</v>
      </c>
      <c r="J56" s="1"/>
      <c r="K56" s="1" t="s">
        <v>26143</v>
      </c>
      <c r="L56" s="1" t="s">
        <v>54</v>
      </c>
      <c r="M56" s="1" t="s">
        <v>11521</v>
      </c>
      <c r="N56" s="1" t="s">
        <v>13136</v>
      </c>
      <c r="O56" s="1" t="s">
        <v>54</v>
      </c>
      <c r="P56" s="1" t="s">
        <v>13138</v>
      </c>
      <c r="Q56" s="1" t="s">
        <v>13138</v>
      </c>
      <c r="R56" s="1" t="s">
        <v>13560</v>
      </c>
      <c r="S56" s="1" t="s">
        <v>54</v>
      </c>
      <c r="T56" s="1"/>
      <c r="U56" s="1"/>
      <c r="V56" s="1" t="s">
        <v>13570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23874</v>
      </c>
      <c r="F57" s="1" t="s">
        <v>23874</v>
      </c>
      <c r="G57" s="1" t="s">
        <v>25032</v>
      </c>
      <c r="H57" s="1" t="s">
        <v>25603</v>
      </c>
      <c r="I57" s="1" t="s">
        <v>9919</v>
      </c>
      <c r="J57" s="1"/>
      <c r="K57" s="1" t="s">
        <v>26143</v>
      </c>
      <c r="L57" s="1" t="s">
        <v>55</v>
      </c>
      <c r="M57" s="1" t="s">
        <v>11522</v>
      </c>
      <c r="N57" s="1" t="s">
        <v>13136</v>
      </c>
      <c r="O57" s="1" t="s">
        <v>55</v>
      </c>
      <c r="P57" s="1" t="s">
        <v>13138</v>
      </c>
      <c r="Q57" s="1" t="s">
        <v>13138</v>
      </c>
      <c r="R57" s="1" t="s">
        <v>13560</v>
      </c>
      <c r="S57" s="1" t="s">
        <v>55</v>
      </c>
      <c r="T57" s="1"/>
      <c r="U57" s="1"/>
      <c r="V57" s="1" t="s">
        <v>13570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5108</v>
      </c>
      <c r="G58" s="1" t="s">
        <v>6703</v>
      </c>
      <c r="H58" s="1" t="s">
        <v>8325</v>
      </c>
      <c r="I58" s="1" t="s">
        <v>9920</v>
      </c>
      <c r="J58" s="1"/>
      <c r="K58" s="1" t="s">
        <v>26143</v>
      </c>
      <c r="L58" s="1" t="s">
        <v>56</v>
      </c>
      <c r="M58" s="1" t="s">
        <v>11523</v>
      </c>
      <c r="N58" s="1" t="s">
        <v>13136</v>
      </c>
      <c r="O58" s="1" t="s">
        <v>56</v>
      </c>
      <c r="P58" s="1" t="s">
        <v>13138</v>
      </c>
      <c r="Q58" s="1" t="s">
        <v>13138</v>
      </c>
      <c r="R58" s="1" t="s">
        <v>13560</v>
      </c>
      <c r="S58" s="1" t="s">
        <v>56</v>
      </c>
      <c r="T58" s="1"/>
      <c r="U58" s="1"/>
      <c r="V58" s="1" t="s">
        <v>13570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23875</v>
      </c>
      <c r="F59" s="1" t="s">
        <v>24464</v>
      </c>
      <c r="G59" s="1" t="s">
        <v>25033</v>
      </c>
      <c r="H59" s="1" t="s">
        <v>25604</v>
      </c>
      <c r="I59" s="1" t="s">
        <v>9921</v>
      </c>
      <c r="J59" s="1"/>
      <c r="K59" s="1" t="s">
        <v>26143</v>
      </c>
      <c r="L59" s="1" t="s">
        <v>57</v>
      </c>
      <c r="M59" s="1" t="s">
        <v>11524</v>
      </c>
      <c r="N59" s="1" t="s">
        <v>13136</v>
      </c>
      <c r="O59" s="1" t="s">
        <v>57</v>
      </c>
      <c r="P59" s="1" t="s">
        <v>13138</v>
      </c>
      <c r="Q59" s="1" t="s">
        <v>13138</v>
      </c>
      <c r="R59" s="1" t="s">
        <v>13560</v>
      </c>
      <c r="S59" s="1" t="s">
        <v>57</v>
      </c>
      <c r="T59" s="1"/>
      <c r="U59" s="1"/>
      <c r="V59" s="1" t="s">
        <v>13570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5110</v>
      </c>
      <c r="G60" s="1" t="s">
        <v>6705</v>
      </c>
      <c r="H60" s="1" t="s">
        <v>8327</v>
      </c>
      <c r="I60" s="1" t="s">
        <v>9922</v>
      </c>
      <c r="J60" s="1"/>
      <c r="K60" s="1" t="s">
        <v>26143</v>
      </c>
      <c r="L60" s="1" t="s">
        <v>58</v>
      </c>
      <c r="M60" s="1" t="s">
        <v>11525</v>
      </c>
      <c r="N60" s="1" t="s">
        <v>13136</v>
      </c>
      <c r="O60" s="1" t="s">
        <v>58</v>
      </c>
      <c r="P60" s="1" t="s">
        <v>13138</v>
      </c>
      <c r="Q60" s="1" t="s">
        <v>13138</v>
      </c>
      <c r="R60" s="1" t="s">
        <v>13560</v>
      </c>
      <c r="S60" s="1" t="s">
        <v>58</v>
      </c>
      <c r="T60" s="1"/>
      <c r="U60" s="1"/>
      <c r="V60" s="1" t="s">
        <v>13570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23876</v>
      </c>
      <c r="F61" s="1" t="s">
        <v>24465</v>
      </c>
      <c r="G61" s="1" t="s">
        <v>25034</v>
      </c>
      <c r="H61" s="1" t="s">
        <v>25605</v>
      </c>
      <c r="I61" s="1" t="s">
        <v>9923</v>
      </c>
      <c r="J61" s="1"/>
      <c r="K61" s="1" t="s">
        <v>26143</v>
      </c>
      <c r="L61" s="1" t="s">
        <v>59</v>
      </c>
      <c r="M61" s="1" t="s">
        <v>11526</v>
      </c>
      <c r="N61" s="1" t="s">
        <v>13136</v>
      </c>
      <c r="O61" s="1" t="s">
        <v>59</v>
      </c>
      <c r="P61" s="1" t="s">
        <v>13138</v>
      </c>
      <c r="Q61" s="1" t="s">
        <v>13138</v>
      </c>
      <c r="R61" s="1" t="s">
        <v>13560</v>
      </c>
      <c r="S61" s="1" t="s">
        <v>59</v>
      </c>
      <c r="T61" s="1"/>
      <c r="U61" s="1"/>
      <c r="V61" s="1" t="s">
        <v>13570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23877</v>
      </c>
      <c r="F62" s="1" t="s">
        <v>24466</v>
      </c>
      <c r="G62" s="1" t="s">
        <v>25035</v>
      </c>
      <c r="H62" s="1" t="s">
        <v>25606</v>
      </c>
      <c r="I62" s="1" t="s">
        <v>9924</v>
      </c>
      <c r="J62" s="1"/>
      <c r="K62" s="1" t="s">
        <v>26143</v>
      </c>
      <c r="L62" s="1" t="s">
        <v>60</v>
      </c>
      <c r="M62" s="1" t="s">
        <v>11527</v>
      </c>
      <c r="N62" s="1" t="s">
        <v>13136</v>
      </c>
      <c r="O62" s="1" t="s">
        <v>60</v>
      </c>
      <c r="P62" s="1" t="s">
        <v>13138</v>
      </c>
      <c r="Q62" s="1" t="s">
        <v>13138</v>
      </c>
      <c r="R62" s="1" t="s">
        <v>13560</v>
      </c>
      <c r="S62" s="1" t="s">
        <v>60</v>
      </c>
      <c r="T62" s="1"/>
      <c r="U62" s="1"/>
      <c r="V62" s="1" t="s">
        <v>13570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23878</v>
      </c>
      <c r="F63" s="1" t="s">
        <v>24467</v>
      </c>
      <c r="G63" s="1" t="s">
        <v>25036</v>
      </c>
      <c r="H63" s="1" t="s">
        <v>25036</v>
      </c>
      <c r="I63" s="1" t="s">
        <v>9925</v>
      </c>
      <c r="J63" s="1"/>
      <c r="K63" s="1" t="s">
        <v>26143</v>
      </c>
      <c r="L63" s="1" t="s">
        <v>61</v>
      </c>
      <c r="M63" s="1" t="s">
        <v>11528</v>
      </c>
      <c r="N63" s="1" t="s">
        <v>13136</v>
      </c>
      <c r="O63" s="1" t="s">
        <v>61</v>
      </c>
      <c r="P63" s="1" t="s">
        <v>13138</v>
      </c>
      <c r="Q63" s="1" t="s">
        <v>13138</v>
      </c>
      <c r="R63" s="1" t="s">
        <v>13560</v>
      </c>
      <c r="S63" s="1" t="s">
        <v>61</v>
      </c>
      <c r="T63" s="1"/>
      <c r="U63" s="1"/>
      <c r="V63" s="1" t="s">
        <v>13570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23879</v>
      </c>
      <c r="F64" s="1" t="s">
        <v>24468</v>
      </c>
      <c r="G64" s="1" t="s">
        <v>25037</v>
      </c>
      <c r="H64" s="1" t="s">
        <v>25607</v>
      </c>
      <c r="I64" s="1" t="s">
        <v>9926</v>
      </c>
      <c r="J64" s="1"/>
      <c r="K64" s="1" t="s">
        <v>26143</v>
      </c>
      <c r="L64" s="1" t="s">
        <v>62</v>
      </c>
      <c r="M64" s="1" t="s">
        <v>11529</v>
      </c>
      <c r="N64" s="1" t="s">
        <v>13136</v>
      </c>
      <c r="O64" s="1" t="s">
        <v>62</v>
      </c>
      <c r="P64" s="1" t="s">
        <v>13138</v>
      </c>
      <c r="Q64" s="1" t="s">
        <v>13138</v>
      </c>
      <c r="R64" s="1" t="s">
        <v>13560</v>
      </c>
      <c r="S64" s="1" t="s">
        <v>62</v>
      </c>
      <c r="T64" s="1"/>
      <c r="U64" s="1"/>
      <c r="V64" s="1" t="s">
        <v>13570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19717</v>
      </c>
      <c r="F65" s="1" t="s">
        <v>20585</v>
      </c>
      <c r="G65" s="1" t="s">
        <v>21413</v>
      </c>
      <c r="H65" s="1" t="s">
        <v>22262</v>
      </c>
      <c r="I65" s="1" t="s">
        <v>9927</v>
      </c>
      <c r="J65" s="1"/>
      <c r="K65" s="1" t="s">
        <v>26143</v>
      </c>
      <c r="L65" s="1" t="s">
        <v>63</v>
      </c>
      <c r="M65" s="1" t="s">
        <v>11530</v>
      </c>
      <c r="N65" s="1" t="s">
        <v>13136</v>
      </c>
      <c r="O65" s="1" t="s">
        <v>63</v>
      </c>
      <c r="P65" s="1" t="s">
        <v>13138</v>
      </c>
      <c r="Q65" s="1" t="s">
        <v>13138</v>
      </c>
      <c r="R65" s="1" t="s">
        <v>13560</v>
      </c>
      <c r="S65" s="1" t="s">
        <v>63</v>
      </c>
      <c r="T65" s="1"/>
      <c r="U65" s="1"/>
      <c r="V65" s="1" t="s">
        <v>13570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13643</v>
      </c>
      <c r="F66" s="1" t="s">
        <v>14719</v>
      </c>
      <c r="G66" s="1" t="s">
        <v>15749</v>
      </c>
      <c r="H66" s="1" t="s">
        <v>16801</v>
      </c>
      <c r="I66" s="1" t="s">
        <v>9928</v>
      </c>
      <c r="J66" s="1"/>
      <c r="K66" s="1" t="s">
        <v>26143</v>
      </c>
      <c r="L66" s="1" t="s">
        <v>64</v>
      </c>
      <c r="M66" s="1" t="s">
        <v>11531</v>
      </c>
      <c r="N66" s="1" t="s">
        <v>13136</v>
      </c>
      <c r="O66" s="1" t="s">
        <v>64</v>
      </c>
      <c r="P66" s="1" t="s">
        <v>13138</v>
      </c>
      <c r="Q66" s="1" t="s">
        <v>13138</v>
      </c>
      <c r="R66" s="1" t="s">
        <v>13560</v>
      </c>
      <c r="S66" s="1" t="s">
        <v>64</v>
      </c>
      <c r="T66" s="1"/>
      <c r="U66" s="1"/>
      <c r="V66" s="1" t="s">
        <v>13570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13644</v>
      </c>
      <c r="F67" s="1" t="s">
        <v>14720</v>
      </c>
      <c r="G67" s="1" t="s">
        <v>15750</v>
      </c>
      <c r="H67" s="1" t="s">
        <v>16802</v>
      </c>
      <c r="I67" s="1" t="s">
        <v>9929</v>
      </c>
      <c r="J67" s="1"/>
      <c r="K67" s="1" t="s">
        <v>26143</v>
      </c>
      <c r="L67" s="1" t="s">
        <v>65</v>
      </c>
      <c r="M67" s="1" t="s">
        <v>11532</v>
      </c>
      <c r="N67" s="1" t="s">
        <v>13136</v>
      </c>
      <c r="O67" s="1" t="s">
        <v>65</v>
      </c>
      <c r="P67" s="1" t="s">
        <v>13138</v>
      </c>
      <c r="Q67" s="1" t="s">
        <v>13138</v>
      </c>
      <c r="R67" s="1" t="s">
        <v>13560</v>
      </c>
      <c r="S67" s="1" t="s">
        <v>65</v>
      </c>
      <c r="T67" s="1"/>
      <c r="U67" s="1"/>
      <c r="V67" s="1" t="s">
        <v>13570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13645</v>
      </c>
      <c r="F68" s="1" t="s">
        <v>14721</v>
      </c>
      <c r="G68" s="1" t="s">
        <v>15751</v>
      </c>
      <c r="H68" s="1" t="s">
        <v>16803</v>
      </c>
      <c r="I68" s="1" t="s">
        <v>9930</v>
      </c>
      <c r="J68" s="1"/>
      <c r="K68" s="1" t="s">
        <v>26143</v>
      </c>
      <c r="L68" s="1" t="s">
        <v>66</v>
      </c>
      <c r="M68" s="1" t="s">
        <v>11533</v>
      </c>
      <c r="N68" s="1" t="s">
        <v>13136</v>
      </c>
      <c r="O68" s="1" t="s">
        <v>66</v>
      </c>
      <c r="P68" s="1" t="s">
        <v>13138</v>
      </c>
      <c r="Q68" s="1" t="s">
        <v>13138</v>
      </c>
      <c r="R68" s="1" t="s">
        <v>13560</v>
      </c>
      <c r="S68" s="1" t="s">
        <v>66</v>
      </c>
      <c r="T68" s="1"/>
      <c r="U68" s="1"/>
      <c r="V68" s="1" t="s">
        <v>13570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23880</v>
      </c>
      <c r="F69" s="1" t="s">
        <v>24469</v>
      </c>
      <c r="G69" s="1" t="s">
        <v>25038</v>
      </c>
      <c r="H69" s="1" t="s">
        <v>25608</v>
      </c>
      <c r="I69" s="1" t="s">
        <v>9931</v>
      </c>
      <c r="J69" s="1"/>
      <c r="K69" s="1" t="s">
        <v>26143</v>
      </c>
      <c r="L69" s="1" t="s">
        <v>67</v>
      </c>
      <c r="M69" s="1" t="s">
        <v>11534</v>
      </c>
      <c r="N69" s="1" t="s">
        <v>13136</v>
      </c>
      <c r="O69" s="1" t="s">
        <v>67</v>
      </c>
      <c r="P69" s="1" t="s">
        <v>13138</v>
      </c>
      <c r="Q69" s="1" t="s">
        <v>13138</v>
      </c>
      <c r="R69" s="1" t="s">
        <v>13560</v>
      </c>
      <c r="S69" s="1" t="s">
        <v>67</v>
      </c>
      <c r="T69" s="1"/>
      <c r="U69" s="1"/>
      <c r="V69" s="1" t="s">
        <v>13570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23881</v>
      </c>
      <c r="F70" s="1" t="s">
        <v>24470</v>
      </c>
      <c r="G70" s="1" t="s">
        <v>25039</v>
      </c>
      <c r="H70" s="1" t="s">
        <v>25609</v>
      </c>
      <c r="I70" s="1" t="s">
        <v>9932</v>
      </c>
      <c r="J70" s="1"/>
      <c r="K70" s="1" t="s">
        <v>26143</v>
      </c>
      <c r="L70" s="1" t="s">
        <v>68</v>
      </c>
      <c r="M70" s="1" t="s">
        <v>11535</v>
      </c>
      <c r="N70" s="1" t="s">
        <v>13136</v>
      </c>
      <c r="O70" s="1" t="s">
        <v>68</v>
      </c>
      <c r="P70" s="1" t="s">
        <v>13138</v>
      </c>
      <c r="Q70" s="1" t="s">
        <v>13138</v>
      </c>
      <c r="R70" s="1" t="s">
        <v>13560</v>
      </c>
      <c r="S70" s="1" t="s">
        <v>68</v>
      </c>
      <c r="T70" s="1"/>
      <c r="U70" s="1"/>
      <c r="V70" s="1" t="s">
        <v>13570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13647</v>
      </c>
      <c r="F71" s="1" t="s">
        <v>14723</v>
      </c>
      <c r="G71" s="1" t="s">
        <v>15753</v>
      </c>
      <c r="H71" s="1" t="s">
        <v>16805</v>
      </c>
      <c r="I71" s="1" t="s">
        <v>9933</v>
      </c>
      <c r="J71" s="1"/>
      <c r="K71" s="1" t="s">
        <v>26143</v>
      </c>
      <c r="L71" s="1" t="s">
        <v>69</v>
      </c>
      <c r="M71" s="1" t="s">
        <v>11536</v>
      </c>
      <c r="N71" s="1" t="s">
        <v>13136</v>
      </c>
      <c r="O71" s="1" t="s">
        <v>69</v>
      </c>
      <c r="P71" s="1" t="s">
        <v>13138</v>
      </c>
      <c r="Q71" s="1" t="s">
        <v>13138</v>
      </c>
      <c r="R71" s="1" t="s">
        <v>13560</v>
      </c>
      <c r="S71" s="1" t="s">
        <v>69</v>
      </c>
      <c r="T71" s="1"/>
      <c r="U71" s="1"/>
      <c r="V71" s="1" t="s">
        <v>13570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23882</v>
      </c>
      <c r="F72" s="1" t="s">
        <v>24471</v>
      </c>
      <c r="G72" s="1" t="s">
        <v>25040</v>
      </c>
      <c r="H72" s="1" t="s">
        <v>25610</v>
      </c>
      <c r="I72" s="1" t="s">
        <v>9934</v>
      </c>
      <c r="J72" s="1"/>
      <c r="K72" s="1" t="s">
        <v>26143</v>
      </c>
      <c r="L72" s="1" t="s">
        <v>70</v>
      </c>
      <c r="M72" s="1" t="s">
        <v>11537</v>
      </c>
      <c r="N72" s="1" t="s">
        <v>13136</v>
      </c>
      <c r="O72" s="1" t="s">
        <v>70</v>
      </c>
      <c r="P72" s="1" t="s">
        <v>13138</v>
      </c>
      <c r="Q72" s="1" t="s">
        <v>13138</v>
      </c>
      <c r="R72" s="1" t="s">
        <v>13560</v>
      </c>
      <c r="S72" s="1" t="s">
        <v>70</v>
      </c>
      <c r="T72" s="1"/>
      <c r="U72" s="1"/>
      <c r="V72" s="1" t="s">
        <v>13570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13648</v>
      </c>
      <c r="F73" s="1" t="s">
        <v>14724</v>
      </c>
      <c r="G73" s="1" t="s">
        <v>15754</v>
      </c>
      <c r="H73" s="1" t="s">
        <v>16806</v>
      </c>
      <c r="I73" s="1" t="s">
        <v>9935</v>
      </c>
      <c r="J73" s="1"/>
      <c r="K73" s="1" t="s">
        <v>26143</v>
      </c>
      <c r="L73" s="1" t="s">
        <v>71</v>
      </c>
      <c r="M73" s="1" t="s">
        <v>11538</v>
      </c>
      <c r="N73" s="1" t="s">
        <v>13136</v>
      </c>
      <c r="O73" s="1" t="s">
        <v>71</v>
      </c>
      <c r="P73" s="1" t="s">
        <v>13138</v>
      </c>
      <c r="Q73" s="1" t="s">
        <v>13138</v>
      </c>
      <c r="R73" s="1" t="s">
        <v>13560</v>
      </c>
      <c r="S73" s="1" t="s">
        <v>71</v>
      </c>
      <c r="T73" s="1"/>
      <c r="U73" s="1"/>
      <c r="V73" s="1" t="s">
        <v>13570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13649</v>
      </c>
      <c r="F74" s="1" t="s">
        <v>14725</v>
      </c>
      <c r="G74" s="1" t="s">
        <v>15755</v>
      </c>
      <c r="H74" s="1" t="s">
        <v>16807</v>
      </c>
      <c r="I74" s="1" t="s">
        <v>9936</v>
      </c>
      <c r="J74" s="1"/>
      <c r="K74" s="1" t="s">
        <v>26143</v>
      </c>
      <c r="L74" s="1" t="s">
        <v>72</v>
      </c>
      <c r="M74" s="1" t="s">
        <v>11539</v>
      </c>
      <c r="N74" s="1" t="s">
        <v>13136</v>
      </c>
      <c r="O74" s="1" t="s">
        <v>72</v>
      </c>
      <c r="P74" s="1" t="s">
        <v>13138</v>
      </c>
      <c r="Q74" s="1" t="s">
        <v>13138</v>
      </c>
      <c r="R74" s="1" t="s">
        <v>13560</v>
      </c>
      <c r="S74" s="1" t="s">
        <v>72</v>
      </c>
      <c r="T74" s="1"/>
      <c r="U74" s="1"/>
      <c r="V74" s="1" t="s">
        <v>13570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23883</v>
      </c>
      <c r="F75" s="1" t="s">
        <v>24472</v>
      </c>
      <c r="G75" s="1" t="s">
        <v>25041</v>
      </c>
      <c r="H75" s="1" t="s">
        <v>25611</v>
      </c>
      <c r="I75" s="1" t="s">
        <v>9937</v>
      </c>
      <c r="J75" s="1"/>
      <c r="K75" s="1" t="s">
        <v>26143</v>
      </c>
      <c r="L75" s="1" t="s">
        <v>73</v>
      </c>
      <c r="M75" s="1" t="s">
        <v>11540</v>
      </c>
      <c r="N75" s="1" t="s">
        <v>13136</v>
      </c>
      <c r="O75" s="1" t="s">
        <v>73</v>
      </c>
      <c r="P75" s="1" t="s">
        <v>13138</v>
      </c>
      <c r="Q75" s="1" t="s">
        <v>13138</v>
      </c>
      <c r="R75" s="1" t="s">
        <v>13560</v>
      </c>
      <c r="S75" s="1" t="s">
        <v>73</v>
      </c>
      <c r="T75" s="1"/>
      <c r="U75" s="1"/>
      <c r="V75" s="1" t="s">
        <v>13570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6721</v>
      </c>
      <c r="H76" s="1" t="s">
        <v>8341</v>
      </c>
      <c r="I76" s="1" t="s">
        <v>9938</v>
      </c>
      <c r="J76" s="1"/>
      <c r="K76" s="1" t="s">
        <v>26143</v>
      </c>
      <c r="L76" s="1" t="s">
        <v>74</v>
      </c>
      <c r="M76" s="1" t="s">
        <v>11541</v>
      </c>
      <c r="N76" s="1" t="s">
        <v>13136</v>
      </c>
      <c r="O76" s="1" t="s">
        <v>74</v>
      </c>
      <c r="P76" s="1" t="s">
        <v>13138</v>
      </c>
      <c r="Q76" s="1" t="s">
        <v>13138</v>
      </c>
      <c r="R76" s="1" t="s">
        <v>13560</v>
      </c>
      <c r="S76" s="1" t="s">
        <v>74</v>
      </c>
      <c r="T76" s="1"/>
      <c r="U76" s="1"/>
      <c r="V76" s="1" t="s">
        <v>13570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6722</v>
      </c>
      <c r="H77" s="1" t="s">
        <v>8342</v>
      </c>
      <c r="I77" s="1" t="s">
        <v>9939</v>
      </c>
      <c r="J77" s="1"/>
      <c r="K77" s="1" t="s">
        <v>26143</v>
      </c>
      <c r="L77" s="1" t="s">
        <v>75</v>
      </c>
      <c r="M77" s="1" t="s">
        <v>11542</v>
      </c>
      <c r="N77" s="1" t="s">
        <v>13136</v>
      </c>
      <c r="O77" s="1" t="s">
        <v>75</v>
      </c>
      <c r="P77" s="1" t="s">
        <v>13138</v>
      </c>
      <c r="Q77" s="1" t="s">
        <v>13138</v>
      </c>
      <c r="R77" s="1" t="s">
        <v>13560</v>
      </c>
      <c r="S77" s="1" t="s">
        <v>75</v>
      </c>
      <c r="T77" s="1"/>
      <c r="U77" s="1"/>
      <c r="V77" s="1" t="s">
        <v>13570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13653</v>
      </c>
      <c r="F78" s="1" t="s">
        <v>14729</v>
      </c>
      <c r="G78" s="1" t="s">
        <v>15759</v>
      </c>
      <c r="H78" s="1" t="s">
        <v>16811</v>
      </c>
      <c r="I78" s="1" t="s">
        <v>9940</v>
      </c>
      <c r="J78" s="1"/>
      <c r="K78" s="1" t="s">
        <v>26143</v>
      </c>
      <c r="L78" s="1" t="s">
        <v>76</v>
      </c>
      <c r="M78" s="1" t="s">
        <v>11543</v>
      </c>
      <c r="N78" s="1" t="s">
        <v>13136</v>
      </c>
      <c r="O78" s="1" t="s">
        <v>76</v>
      </c>
      <c r="P78" s="1" t="s">
        <v>13138</v>
      </c>
      <c r="Q78" s="1" t="s">
        <v>13138</v>
      </c>
      <c r="R78" s="1" t="s">
        <v>13560</v>
      </c>
      <c r="S78" s="1" t="s">
        <v>76</v>
      </c>
      <c r="T78" s="1"/>
      <c r="U78" s="1"/>
      <c r="V78" s="1" t="s">
        <v>13570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6724</v>
      </c>
      <c r="H79" s="1" t="s">
        <v>8344</v>
      </c>
      <c r="I79" s="1" t="s">
        <v>9941</v>
      </c>
      <c r="J79" s="1"/>
      <c r="K79" s="1" t="s">
        <v>26143</v>
      </c>
      <c r="L79" s="1" t="s">
        <v>77</v>
      </c>
      <c r="M79" s="1" t="s">
        <v>11544</v>
      </c>
      <c r="N79" s="1" t="s">
        <v>13136</v>
      </c>
      <c r="O79" s="1" t="s">
        <v>77</v>
      </c>
      <c r="P79" s="1" t="s">
        <v>13138</v>
      </c>
      <c r="Q79" s="1" t="s">
        <v>13138</v>
      </c>
      <c r="R79" s="1" t="s">
        <v>13560</v>
      </c>
      <c r="S79" s="1" t="s">
        <v>77</v>
      </c>
      <c r="T79" s="1"/>
      <c r="U79" s="1"/>
      <c r="V79" s="1" t="s">
        <v>13570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23884</v>
      </c>
      <c r="F80" s="1" t="s">
        <v>24473</v>
      </c>
      <c r="G80" s="1" t="s">
        <v>25042</v>
      </c>
      <c r="H80" s="1" t="s">
        <v>25042</v>
      </c>
      <c r="I80" s="1" t="s">
        <v>9942</v>
      </c>
      <c r="J80" s="1"/>
      <c r="K80" s="1" t="s">
        <v>26143</v>
      </c>
      <c r="L80" s="1" t="s">
        <v>78</v>
      </c>
      <c r="M80" s="1" t="s">
        <v>11545</v>
      </c>
      <c r="N80" s="1" t="s">
        <v>13136</v>
      </c>
      <c r="O80" s="1" t="s">
        <v>78</v>
      </c>
      <c r="P80" s="1" t="s">
        <v>13138</v>
      </c>
      <c r="Q80" s="1" t="s">
        <v>13138</v>
      </c>
      <c r="R80" s="1" t="s">
        <v>13560</v>
      </c>
      <c r="S80" s="1" t="s">
        <v>78</v>
      </c>
      <c r="T80" s="1"/>
      <c r="U80" s="1"/>
      <c r="V80" s="1" t="s">
        <v>13570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13656</v>
      </c>
      <c r="F81" s="1" t="s">
        <v>14732</v>
      </c>
      <c r="G81" s="1" t="s">
        <v>15762</v>
      </c>
      <c r="H81" s="1" t="s">
        <v>16813</v>
      </c>
      <c r="I81" s="1" t="s">
        <v>9943</v>
      </c>
      <c r="J81" s="1"/>
      <c r="K81" s="1" t="s">
        <v>26143</v>
      </c>
      <c r="L81" s="1" t="s">
        <v>79</v>
      </c>
      <c r="M81" s="1" t="s">
        <v>11546</v>
      </c>
      <c r="N81" s="1" t="s">
        <v>13136</v>
      </c>
      <c r="O81" s="1" t="s">
        <v>79</v>
      </c>
      <c r="P81" s="1" t="s">
        <v>13138</v>
      </c>
      <c r="Q81" s="1" t="s">
        <v>13138</v>
      </c>
      <c r="R81" s="1" t="s">
        <v>13560</v>
      </c>
      <c r="S81" s="1" t="s">
        <v>79</v>
      </c>
      <c r="T81" s="1"/>
      <c r="U81" s="1"/>
      <c r="V81" s="1" t="s">
        <v>13570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19729</v>
      </c>
      <c r="F82" s="1" t="s">
        <v>20597</v>
      </c>
      <c r="G82" s="1" t="s">
        <v>21425</v>
      </c>
      <c r="H82" s="1" t="s">
        <v>22273</v>
      </c>
      <c r="I82" s="1" t="s">
        <v>9944</v>
      </c>
      <c r="J82" s="1"/>
      <c r="K82" s="1" t="s">
        <v>26143</v>
      </c>
      <c r="L82" s="1" t="s">
        <v>80</v>
      </c>
      <c r="M82" s="1" t="s">
        <v>11547</v>
      </c>
      <c r="N82" s="1" t="s">
        <v>13136</v>
      </c>
      <c r="O82" s="1" t="s">
        <v>80</v>
      </c>
      <c r="P82" s="1" t="s">
        <v>13138</v>
      </c>
      <c r="Q82" s="1" t="s">
        <v>13138</v>
      </c>
      <c r="R82" s="1" t="s">
        <v>13560</v>
      </c>
      <c r="S82" s="1" t="s">
        <v>80</v>
      </c>
      <c r="T82" s="1"/>
      <c r="U82" s="1"/>
      <c r="V82" s="1" t="s">
        <v>13570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19730</v>
      </c>
      <c r="F83" s="1" t="s">
        <v>20598</v>
      </c>
      <c r="G83" s="1" t="s">
        <v>21426</v>
      </c>
      <c r="H83" s="1" t="s">
        <v>22274</v>
      </c>
      <c r="I83" s="1" t="s">
        <v>9945</v>
      </c>
      <c r="J83" s="1"/>
      <c r="K83" s="1" t="s">
        <v>26143</v>
      </c>
      <c r="L83" s="1" t="s">
        <v>81</v>
      </c>
      <c r="M83" s="1" t="s">
        <v>11548</v>
      </c>
      <c r="N83" s="1" t="s">
        <v>13136</v>
      </c>
      <c r="O83" s="1" t="s">
        <v>81</v>
      </c>
      <c r="P83" s="1" t="s">
        <v>13138</v>
      </c>
      <c r="Q83" s="1" t="s">
        <v>13138</v>
      </c>
      <c r="R83" s="1" t="s">
        <v>13560</v>
      </c>
      <c r="S83" s="1" t="s">
        <v>81</v>
      </c>
      <c r="T83" s="1"/>
      <c r="U83" s="1"/>
      <c r="V83" s="1" t="s">
        <v>13570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23885</v>
      </c>
      <c r="F84" s="1" t="s">
        <v>24474</v>
      </c>
      <c r="G84" s="1" t="s">
        <v>25043</v>
      </c>
      <c r="H84" s="1" t="s">
        <v>25612</v>
      </c>
      <c r="I84" s="1" t="s">
        <v>9946</v>
      </c>
      <c r="J84" s="1"/>
      <c r="K84" s="1" t="s">
        <v>26143</v>
      </c>
      <c r="L84" s="1" t="s">
        <v>82</v>
      </c>
      <c r="M84" s="1" t="s">
        <v>11549</v>
      </c>
      <c r="N84" s="1" t="s">
        <v>13136</v>
      </c>
      <c r="O84" s="1" t="s">
        <v>82</v>
      </c>
      <c r="P84" s="1" t="s">
        <v>13138</v>
      </c>
      <c r="Q84" s="1" t="s">
        <v>13138</v>
      </c>
      <c r="R84" s="1" t="s">
        <v>13560</v>
      </c>
      <c r="S84" s="1" t="s">
        <v>82</v>
      </c>
      <c r="T84" s="1"/>
      <c r="U84" s="1"/>
      <c r="V84" s="1" t="s">
        <v>13570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19731</v>
      </c>
      <c r="F85" s="1" t="s">
        <v>20599</v>
      </c>
      <c r="G85" s="1" t="s">
        <v>21427</v>
      </c>
      <c r="H85" s="1" t="s">
        <v>22275</v>
      </c>
      <c r="I85" s="1" t="s">
        <v>9947</v>
      </c>
      <c r="J85" s="1"/>
      <c r="K85" s="1" t="s">
        <v>26143</v>
      </c>
      <c r="L85" s="1" t="s">
        <v>83</v>
      </c>
      <c r="M85" s="1" t="s">
        <v>11550</v>
      </c>
      <c r="N85" s="1" t="s">
        <v>13136</v>
      </c>
      <c r="O85" s="1" t="s">
        <v>83</v>
      </c>
      <c r="P85" s="1" t="s">
        <v>13138</v>
      </c>
      <c r="Q85" s="1" t="s">
        <v>13138</v>
      </c>
      <c r="R85" s="1" t="s">
        <v>13560</v>
      </c>
      <c r="S85" s="1" t="s">
        <v>83</v>
      </c>
      <c r="T85" s="1"/>
      <c r="U85" s="1"/>
      <c r="V85" s="1" t="s">
        <v>13570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23886</v>
      </c>
      <c r="F86" s="1" t="s">
        <v>24475</v>
      </c>
      <c r="G86" s="1" t="s">
        <v>25044</v>
      </c>
      <c r="H86" s="1" t="s">
        <v>25613</v>
      </c>
      <c r="I86" s="1" t="s">
        <v>9948</v>
      </c>
      <c r="J86" s="1"/>
      <c r="K86" s="1" t="s">
        <v>26143</v>
      </c>
      <c r="L86" s="1" t="s">
        <v>84</v>
      </c>
      <c r="M86" s="1" t="s">
        <v>11551</v>
      </c>
      <c r="N86" s="1" t="s">
        <v>13136</v>
      </c>
      <c r="O86" s="1" t="s">
        <v>84</v>
      </c>
      <c r="P86" s="1" t="s">
        <v>13138</v>
      </c>
      <c r="Q86" s="1" t="s">
        <v>13138</v>
      </c>
      <c r="R86" s="1" t="s">
        <v>13560</v>
      </c>
      <c r="S86" s="1" t="s">
        <v>84</v>
      </c>
      <c r="T86" s="1"/>
      <c r="U86" s="1"/>
      <c r="V86" s="1" t="s">
        <v>13570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13661</v>
      </c>
      <c r="F87" s="1" t="s">
        <v>14737</v>
      </c>
      <c r="G87" s="1" t="s">
        <v>15767</v>
      </c>
      <c r="H87" s="1" t="s">
        <v>16818</v>
      </c>
      <c r="I87" s="1" t="s">
        <v>9949</v>
      </c>
      <c r="J87" s="1"/>
      <c r="K87" s="1" t="s">
        <v>26143</v>
      </c>
      <c r="L87" s="1" t="s">
        <v>85</v>
      </c>
      <c r="M87" s="1" t="s">
        <v>11552</v>
      </c>
      <c r="N87" s="1" t="s">
        <v>13136</v>
      </c>
      <c r="O87" s="1" t="s">
        <v>85</v>
      </c>
      <c r="P87" s="1" t="s">
        <v>13138</v>
      </c>
      <c r="Q87" s="1" t="s">
        <v>13138</v>
      </c>
      <c r="R87" s="1" t="s">
        <v>13560</v>
      </c>
      <c r="S87" s="1" t="s">
        <v>85</v>
      </c>
      <c r="T87" s="1"/>
      <c r="U87" s="1"/>
      <c r="V87" s="1" t="s">
        <v>13570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23887</v>
      </c>
      <c r="F88" s="1" t="s">
        <v>24476</v>
      </c>
      <c r="G88" s="1" t="s">
        <v>25045</v>
      </c>
      <c r="H88" s="1" t="s">
        <v>25614</v>
      </c>
      <c r="I88" s="1" t="s">
        <v>9950</v>
      </c>
      <c r="J88" s="1"/>
      <c r="K88" s="1" t="s">
        <v>26143</v>
      </c>
      <c r="L88" s="1" t="s">
        <v>86</v>
      </c>
      <c r="M88" s="1" t="s">
        <v>11553</v>
      </c>
      <c r="N88" s="1" t="s">
        <v>13136</v>
      </c>
      <c r="O88" s="1" t="s">
        <v>86</v>
      </c>
      <c r="P88" s="1" t="s">
        <v>13138</v>
      </c>
      <c r="Q88" s="1" t="s">
        <v>13138</v>
      </c>
      <c r="R88" s="1" t="s">
        <v>13560</v>
      </c>
      <c r="S88" s="1" t="s">
        <v>86</v>
      </c>
      <c r="T88" s="1"/>
      <c r="U88" s="1"/>
      <c r="V88" s="1" t="s">
        <v>13570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23888</v>
      </c>
      <c r="F89" s="1" t="s">
        <v>24477</v>
      </c>
      <c r="G89" s="1" t="s">
        <v>25046</v>
      </c>
      <c r="H89" s="1" t="s">
        <v>25615</v>
      </c>
      <c r="I89" s="1" t="s">
        <v>9951</v>
      </c>
      <c r="J89" s="1"/>
      <c r="K89" s="1" t="s">
        <v>26143</v>
      </c>
      <c r="L89" s="1" t="s">
        <v>87</v>
      </c>
      <c r="M89" s="1" t="s">
        <v>11554</v>
      </c>
      <c r="N89" s="1" t="s">
        <v>13136</v>
      </c>
      <c r="O89" s="1" t="s">
        <v>87</v>
      </c>
      <c r="P89" s="1" t="s">
        <v>13138</v>
      </c>
      <c r="Q89" s="1" t="s">
        <v>13138</v>
      </c>
      <c r="R89" s="1" t="s">
        <v>13560</v>
      </c>
      <c r="S89" s="1" t="s">
        <v>87</v>
      </c>
      <c r="T89" s="1"/>
      <c r="U89" s="1"/>
      <c r="V89" s="1" t="s">
        <v>13570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19734</v>
      </c>
      <c r="F90" s="1" t="s">
        <v>20602</v>
      </c>
      <c r="G90" s="1" t="s">
        <v>19734</v>
      </c>
      <c r="H90" s="1" t="s">
        <v>22278</v>
      </c>
      <c r="I90" s="1" t="s">
        <v>9952</v>
      </c>
      <c r="J90" s="1"/>
      <c r="K90" s="1" t="s">
        <v>26143</v>
      </c>
      <c r="L90" s="1" t="s">
        <v>88</v>
      </c>
      <c r="M90" s="1" t="s">
        <v>11555</v>
      </c>
      <c r="N90" s="1" t="s">
        <v>13136</v>
      </c>
      <c r="O90" s="1" t="s">
        <v>88</v>
      </c>
      <c r="P90" s="1" t="s">
        <v>13138</v>
      </c>
      <c r="Q90" s="1" t="s">
        <v>13138</v>
      </c>
      <c r="R90" s="1" t="s">
        <v>13560</v>
      </c>
      <c r="S90" s="1" t="s">
        <v>88</v>
      </c>
      <c r="T90" s="1"/>
      <c r="U90" s="1"/>
      <c r="V90" s="1" t="s">
        <v>13570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23889</v>
      </c>
      <c r="F91" s="1" t="s">
        <v>24478</v>
      </c>
      <c r="G91" s="1" t="s">
        <v>25047</v>
      </c>
      <c r="H91" s="1" t="s">
        <v>25616</v>
      </c>
      <c r="I91" s="1" t="s">
        <v>9953</v>
      </c>
      <c r="J91" s="1"/>
      <c r="K91" s="1" t="s">
        <v>26143</v>
      </c>
      <c r="L91" s="1" t="s">
        <v>89</v>
      </c>
      <c r="M91" s="1" t="s">
        <v>11556</v>
      </c>
      <c r="N91" s="1" t="s">
        <v>13136</v>
      </c>
      <c r="O91" s="1" t="s">
        <v>89</v>
      </c>
      <c r="P91" s="1" t="s">
        <v>13138</v>
      </c>
      <c r="Q91" s="1" t="s">
        <v>13138</v>
      </c>
      <c r="R91" s="1" t="s">
        <v>13560</v>
      </c>
      <c r="S91" s="1" t="s">
        <v>89</v>
      </c>
      <c r="T91" s="1"/>
      <c r="U91" s="1"/>
      <c r="V91" s="1" t="s">
        <v>13570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13664</v>
      </c>
      <c r="F92" s="1" t="s">
        <v>14740</v>
      </c>
      <c r="G92" s="1" t="s">
        <v>13664</v>
      </c>
      <c r="H92" s="1" t="s">
        <v>16821</v>
      </c>
      <c r="I92" s="1" t="s">
        <v>9954</v>
      </c>
      <c r="J92" s="1"/>
      <c r="K92" s="1" t="s">
        <v>26143</v>
      </c>
      <c r="L92" s="1" t="s">
        <v>90</v>
      </c>
      <c r="M92" s="1" t="s">
        <v>11557</v>
      </c>
      <c r="N92" s="1" t="s">
        <v>13136</v>
      </c>
      <c r="O92" s="1" t="s">
        <v>90</v>
      </c>
      <c r="P92" s="1" t="s">
        <v>13138</v>
      </c>
      <c r="Q92" s="1" t="s">
        <v>13138</v>
      </c>
      <c r="R92" s="1" t="s">
        <v>13560</v>
      </c>
      <c r="S92" s="1" t="s">
        <v>90</v>
      </c>
      <c r="T92" s="1"/>
      <c r="U92" s="1"/>
      <c r="V92" s="1" t="s">
        <v>13570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6736</v>
      </c>
      <c r="H93" s="1" t="s">
        <v>8357</v>
      </c>
      <c r="I93" s="1" t="s">
        <v>9955</v>
      </c>
      <c r="J93" s="1"/>
      <c r="K93" s="1" t="s">
        <v>26143</v>
      </c>
      <c r="L93" s="1" t="s">
        <v>91</v>
      </c>
      <c r="M93" s="1" t="s">
        <v>11558</v>
      </c>
      <c r="N93" s="1" t="s">
        <v>13136</v>
      </c>
      <c r="O93" s="1" t="s">
        <v>91</v>
      </c>
      <c r="P93" s="1" t="s">
        <v>13138</v>
      </c>
      <c r="Q93" s="1" t="s">
        <v>13138</v>
      </c>
      <c r="R93" s="1" t="s">
        <v>13560</v>
      </c>
      <c r="S93" s="1" t="s">
        <v>91</v>
      </c>
      <c r="T93" s="1"/>
      <c r="U93" s="1"/>
      <c r="V93" s="1" t="s">
        <v>13570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23890</v>
      </c>
      <c r="F94" s="1" t="s">
        <v>24479</v>
      </c>
      <c r="G94" s="1" t="s">
        <v>25048</v>
      </c>
      <c r="H94" s="1" t="s">
        <v>25617</v>
      </c>
      <c r="I94" s="1" t="s">
        <v>9956</v>
      </c>
      <c r="J94" s="1"/>
      <c r="K94" s="1" t="s">
        <v>26143</v>
      </c>
      <c r="L94" s="1" t="s">
        <v>92</v>
      </c>
      <c r="M94" s="1" t="s">
        <v>11559</v>
      </c>
      <c r="N94" s="1" t="s">
        <v>13136</v>
      </c>
      <c r="O94" s="1" t="s">
        <v>92</v>
      </c>
      <c r="P94" s="1" t="s">
        <v>13138</v>
      </c>
      <c r="Q94" s="1" t="s">
        <v>13138</v>
      </c>
      <c r="R94" s="1" t="s">
        <v>13560</v>
      </c>
      <c r="S94" s="1" t="s">
        <v>92</v>
      </c>
      <c r="T94" s="1"/>
      <c r="U94" s="1"/>
      <c r="V94" s="1" t="s">
        <v>13570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6738</v>
      </c>
      <c r="H95" s="1" t="s">
        <v>8359</v>
      </c>
      <c r="I95" s="1" t="s">
        <v>9957</v>
      </c>
      <c r="J95" s="1"/>
      <c r="K95" s="1" t="s">
        <v>26143</v>
      </c>
      <c r="L95" s="1" t="s">
        <v>93</v>
      </c>
      <c r="M95" s="1" t="s">
        <v>11560</v>
      </c>
      <c r="N95" s="1" t="s">
        <v>13136</v>
      </c>
      <c r="O95" s="1" t="s">
        <v>93</v>
      </c>
      <c r="P95" s="1" t="s">
        <v>13138</v>
      </c>
      <c r="Q95" s="1" t="s">
        <v>13138</v>
      </c>
      <c r="R95" s="1" t="s">
        <v>13560</v>
      </c>
      <c r="S95" s="1" t="s">
        <v>93</v>
      </c>
      <c r="T95" s="1"/>
      <c r="U95" s="1"/>
      <c r="V95" s="1" t="s">
        <v>13570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19737</v>
      </c>
      <c r="F96" s="1" t="s">
        <v>20605</v>
      </c>
      <c r="G96" s="1" t="s">
        <v>21431</v>
      </c>
      <c r="H96" s="1" t="s">
        <v>22281</v>
      </c>
      <c r="I96" s="1" t="s">
        <v>9958</v>
      </c>
      <c r="J96" s="1"/>
      <c r="K96" s="1" t="s">
        <v>26143</v>
      </c>
      <c r="L96" s="1" t="s">
        <v>94</v>
      </c>
      <c r="M96" s="1" t="s">
        <v>11561</v>
      </c>
      <c r="N96" s="1" t="s">
        <v>13136</v>
      </c>
      <c r="O96" s="1" t="s">
        <v>94</v>
      </c>
      <c r="P96" s="1" t="s">
        <v>13138</v>
      </c>
      <c r="Q96" s="1" t="s">
        <v>13138</v>
      </c>
      <c r="R96" s="1" t="s">
        <v>13560</v>
      </c>
      <c r="S96" s="1" t="s">
        <v>94</v>
      </c>
      <c r="T96" s="1"/>
      <c r="U96" s="1"/>
      <c r="V96" s="1" t="s">
        <v>13570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23891</v>
      </c>
      <c r="F97" s="1" t="s">
        <v>23891</v>
      </c>
      <c r="G97" s="1" t="s">
        <v>25049</v>
      </c>
      <c r="H97" s="1" t="s">
        <v>25618</v>
      </c>
      <c r="I97" s="1" t="s">
        <v>9959</v>
      </c>
      <c r="J97" s="1"/>
      <c r="K97" s="1" t="s">
        <v>26143</v>
      </c>
      <c r="L97" s="1" t="s">
        <v>95</v>
      </c>
      <c r="M97" s="1" t="s">
        <v>11562</v>
      </c>
      <c r="N97" s="1" t="s">
        <v>13136</v>
      </c>
      <c r="O97" s="1" t="s">
        <v>95</v>
      </c>
      <c r="P97" s="1" t="s">
        <v>13138</v>
      </c>
      <c r="Q97" s="1" t="s">
        <v>13138</v>
      </c>
      <c r="R97" s="1" t="s">
        <v>13560</v>
      </c>
      <c r="S97" s="1" t="s">
        <v>95</v>
      </c>
      <c r="T97" s="1"/>
      <c r="U97" s="1"/>
      <c r="V97" s="1" t="s">
        <v>13570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23892</v>
      </c>
      <c r="F98" s="1" t="s">
        <v>24480</v>
      </c>
      <c r="G98" s="1" t="s">
        <v>25050</v>
      </c>
      <c r="H98" s="1" t="s">
        <v>25619</v>
      </c>
      <c r="I98" s="1" t="s">
        <v>9960</v>
      </c>
      <c r="J98" s="1"/>
      <c r="K98" s="1" t="s">
        <v>26143</v>
      </c>
      <c r="L98" s="1" t="s">
        <v>96</v>
      </c>
      <c r="M98" s="1" t="s">
        <v>11563</v>
      </c>
      <c r="N98" s="1" t="s">
        <v>13136</v>
      </c>
      <c r="O98" s="1" t="s">
        <v>96</v>
      </c>
      <c r="P98" s="1" t="s">
        <v>13138</v>
      </c>
      <c r="Q98" s="1" t="s">
        <v>13138</v>
      </c>
      <c r="R98" s="1" t="s">
        <v>13560</v>
      </c>
      <c r="S98" s="1" t="s">
        <v>96</v>
      </c>
      <c r="T98" s="1"/>
      <c r="U98" s="1"/>
      <c r="V98" s="1" t="s">
        <v>13570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23893</v>
      </c>
      <c r="F99" s="1" t="s">
        <v>24481</v>
      </c>
      <c r="G99" s="1" t="s">
        <v>25051</v>
      </c>
      <c r="H99" s="1" t="s">
        <v>25620</v>
      </c>
      <c r="I99" s="1" t="s">
        <v>9961</v>
      </c>
      <c r="J99" s="1"/>
      <c r="K99" s="1" t="s">
        <v>26143</v>
      </c>
      <c r="L99" s="1" t="s">
        <v>97</v>
      </c>
      <c r="M99" s="1" t="s">
        <v>11564</v>
      </c>
      <c r="N99" s="1" t="s">
        <v>13136</v>
      </c>
      <c r="O99" s="1" t="s">
        <v>97</v>
      </c>
      <c r="P99" s="1" t="s">
        <v>13138</v>
      </c>
      <c r="Q99" s="1" t="s">
        <v>13138</v>
      </c>
      <c r="R99" s="1" t="s">
        <v>13560</v>
      </c>
      <c r="S99" s="1" t="s">
        <v>97</v>
      </c>
      <c r="T99" s="1"/>
      <c r="U99" s="1"/>
      <c r="V99" s="1" t="s">
        <v>13570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23894</v>
      </c>
      <c r="F100" s="1" t="s">
        <v>24482</v>
      </c>
      <c r="G100" s="1" t="s">
        <v>25052</v>
      </c>
      <c r="H100" s="1" t="s">
        <v>25621</v>
      </c>
      <c r="I100" s="1" t="s">
        <v>9962</v>
      </c>
      <c r="J100" s="1"/>
      <c r="K100" s="1" t="s">
        <v>26143</v>
      </c>
      <c r="L100" s="1" t="s">
        <v>98</v>
      </c>
      <c r="M100" s="1" t="s">
        <v>11565</v>
      </c>
      <c r="N100" s="1" t="s">
        <v>13136</v>
      </c>
      <c r="O100" s="1" t="s">
        <v>98</v>
      </c>
      <c r="P100" s="1" t="s">
        <v>13138</v>
      </c>
      <c r="Q100" s="1" t="s">
        <v>13138</v>
      </c>
      <c r="R100" s="1" t="s">
        <v>13560</v>
      </c>
      <c r="S100" s="1" t="s">
        <v>98</v>
      </c>
      <c r="T100" s="1"/>
      <c r="U100" s="1"/>
      <c r="V100" s="1" t="s">
        <v>13570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23895</v>
      </c>
      <c r="F101" s="1" t="s">
        <v>24483</v>
      </c>
      <c r="G101" s="1" t="s">
        <v>25053</v>
      </c>
      <c r="H101" s="1" t="s">
        <v>25622</v>
      </c>
      <c r="I101" s="1" t="s">
        <v>9963</v>
      </c>
      <c r="J101" s="1"/>
      <c r="K101" s="1" t="s">
        <v>26143</v>
      </c>
      <c r="L101" s="1" t="s">
        <v>99</v>
      </c>
      <c r="M101" s="1" t="s">
        <v>11566</v>
      </c>
      <c r="N101" s="1" t="s">
        <v>13136</v>
      </c>
      <c r="O101" s="1" t="s">
        <v>99</v>
      </c>
      <c r="P101" s="1" t="s">
        <v>13138</v>
      </c>
      <c r="Q101" s="1" t="s">
        <v>13138</v>
      </c>
      <c r="R101" s="1" t="s">
        <v>13560</v>
      </c>
      <c r="S101" s="1" t="s">
        <v>99</v>
      </c>
      <c r="T101" s="1"/>
      <c r="U101" s="1"/>
      <c r="V101" s="1" t="s">
        <v>13570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6745</v>
      </c>
      <c r="H102" s="1" t="s">
        <v>8366</v>
      </c>
      <c r="I102" s="1" t="s">
        <v>9964</v>
      </c>
      <c r="J102" s="1"/>
      <c r="K102" s="1" t="s">
        <v>26143</v>
      </c>
      <c r="L102" s="1" t="s">
        <v>100</v>
      </c>
      <c r="M102" s="1" t="s">
        <v>11567</v>
      </c>
      <c r="N102" s="1" t="s">
        <v>13136</v>
      </c>
      <c r="O102" s="1" t="s">
        <v>100</v>
      </c>
      <c r="P102" s="1" t="s">
        <v>13138</v>
      </c>
      <c r="Q102" s="1" t="s">
        <v>13138</v>
      </c>
      <c r="R102" s="1" t="s">
        <v>13560</v>
      </c>
      <c r="S102" s="1" t="s">
        <v>100</v>
      </c>
      <c r="T102" s="1"/>
      <c r="U102" s="1"/>
      <c r="V102" s="1" t="s">
        <v>13570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13674</v>
      </c>
      <c r="F103" s="1" t="s">
        <v>14749</v>
      </c>
      <c r="G103" s="1" t="s">
        <v>13674</v>
      </c>
      <c r="H103" s="1" t="s">
        <v>16831</v>
      </c>
      <c r="I103" s="1" t="s">
        <v>9965</v>
      </c>
      <c r="J103" s="1"/>
      <c r="K103" s="1" t="s">
        <v>26143</v>
      </c>
      <c r="L103" s="1" t="s">
        <v>101</v>
      </c>
      <c r="M103" s="1" t="s">
        <v>11568</v>
      </c>
      <c r="N103" s="1" t="s">
        <v>13136</v>
      </c>
      <c r="O103" s="1" t="s">
        <v>101</v>
      </c>
      <c r="P103" s="1" t="s">
        <v>13138</v>
      </c>
      <c r="Q103" s="1" t="s">
        <v>13138</v>
      </c>
      <c r="R103" s="1" t="s">
        <v>13560</v>
      </c>
      <c r="S103" s="1" t="s">
        <v>101</v>
      </c>
      <c r="T103" s="1"/>
      <c r="U103" s="1"/>
      <c r="V103" s="1" t="s">
        <v>13570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19743</v>
      </c>
      <c r="F104" s="1" t="s">
        <v>19743</v>
      </c>
      <c r="G104" s="1" t="s">
        <v>21436</v>
      </c>
      <c r="H104" s="1" t="s">
        <v>22287</v>
      </c>
      <c r="I104" s="1" t="s">
        <v>9966</v>
      </c>
      <c r="J104" s="1"/>
      <c r="K104" s="1" t="s">
        <v>26143</v>
      </c>
      <c r="L104" s="1" t="s">
        <v>102</v>
      </c>
      <c r="M104" s="1" t="s">
        <v>11569</v>
      </c>
      <c r="N104" s="1" t="s">
        <v>13136</v>
      </c>
      <c r="O104" s="1" t="s">
        <v>102</v>
      </c>
      <c r="P104" s="1" t="s">
        <v>13138</v>
      </c>
      <c r="Q104" s="1" t="s">
        <v>13138</v>
      </c>
      <c r="R104" s="1" t="s">
        <v>13560</v>
      </c>
      <c r="S104" s="1" t="s">
        <v>102</v>
      </c>
      <c r="T104" s="1"/>
      <c r="U104" s="1"/>
      <c r="V104" s="1" t="s">
        <v>13570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23896</v>
      </c>
      <c r="F105" s="1" t="s">
        <v>24484</v>
      </c>
      <c r="G105" s="1" t="s">
        <v>25054</v>
      </c>
      <c r="H105" s="1" t="s">
        <v>25623</v>
      </c>
      <c r="I105" s="1" t="s">
        <v>9967</v>
      </c>
      <c r="J105" s="1"/>
      <c r="K105" s="1" t="s">
        <v>26143</v>
      </c>
      <c r="L105" s="1" t="s">
        <v>103</v>
      </c>
      <c r="M105" s="1" t="s">
        <v>11570</v>
      </c>
      <c r="N105" s="1" t="s">
        <v>13136</v>
      </c>
      <c r="O105" s="1" t="s">
        <v>103</v>
      </c>
      <c r="P105" s="1" t="s">
        <v>13138</v>
      </c>
      <c r="Q105" s="1" t="s">
        <v>13138</v>
      </c>
      <c r="R105" s="1" t="s">
        <v>13560</v>
      </c>
      <c r="S105" s="1" t="s">
        <v>103</v>
      </c>
      <c r="T105" s="1"/>
      <c r="U105" s="1"/>
      <c r="V105" s="1" t="s">
        <v>13570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23897</v>
      </c>
      <c r="F106" s="1" t="s">
        <v>24485</v>
      </c>
      <c r="G106" s="1" t="s">
        <v>25055</v>
      </c>
      <c r="H106" s="1" t="s">
        <v>25624</v>
      </c>
      <c r="I106" s="1" t="s">
        <v>9968</v>
      </c>
      <c r="J106" s="1"/>
      <c r="K106" s="1" t="s">
        <v>26143</v>
      </c>
      <c r="L106" s="1" t="s">
        <v>104</v>
      </c>
      <c r="M106" s="1" t="s">
        <v>11571</v>
      </c>
      <c r="N106" s="1" t="s">
        <v>13136</v>
      </c>
      <c r="O106" s="1" t="s">
        <v>104</v>
      </c>
      <c r="P106" s="1" t="s">
        <v>13138</v>
      </c>
      <c r="Q106" s="1" t="s">
        <v>13138</v>
      </c>
      <c r="R106" s="1" t="s">
        <v>13560</v>
      </c>
      <c r="S106" s="1" t="s">
        <v>104</v>
      </c>
      <c r="T106" s="1"/>
      <c r="U106" s="1"/>
      <c r="V106" s="1" t="s">
        <v>13570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23898</v>
      </c>
      <c r="F107" s="1" t="s">
        <v>24486</v>
      </c>
      <c r="G107" s="1" t="s">
        <v>25056</v>
      </c>
      <c r="H107" s="1" t="s">
        <v>25625</v>
      </c>
      <c r="I107" s="1" t="s">
        <v>9969</v>
      </c>
      <c r="J107" s="1"/>
      <c r="K107" s="1" t="s">
        <v>26143</v>
      </c>
      <c r="L107" s="1" t="s">
        <v>105</v>
      </c>
      <c r="M107" s="1" t="s">
        <v>11572</v>
      </c>
      <c r="N107" s="1" t="s">
        <v>13136</v>
      </c>
      <c r="O107" s="1" t="s">
        <v>105</v>
      </c>
      <c r="P107" s="1" t="s">
        <v>13138</v>
      </c>
      <c r="Q107" s="1" t="s">
        <v>13138</v>
      </c>
      <c r="R107" s="1" t="s">
        <v>13560</v>
      </c>
      <c r="S107" s="1" t="s">
        <v>105</v>
      </c>
      <c r="T107" s="1"/>
      <c r="U107" s="1"/>
      <c r="V107" s="1" t="s">
        <v>13570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5156</v>
      </c>
      <c r="G108" s="1" t="s">
        <v>6750</v>
      </c>
      <c r="H108" s="1" t="s">
        <v>8372</v>
      </c>
      <c r="I108" s="1" t="s">
        <v>9970</v>
      </c>
      <c r="J108" s="1"/>
      <c r="K108" s="1" t="s">
        <v>26143</v>
      </c>
      <c r="L108" s="1" t="s">
        <v>106</v>
      </c>
      <c r="M108" s="1" t="s">
        <v>11573</v>
      </c>
      <c r="N108" s="1" t="s">
        <v>13136</v>
      </c>
      <c r="O108" s="1" t="s">
        <v>106</v>
      </c>
      <c r="P108" s="1" t="s">
        <v>13138</v>
      </c>
      <c r="Q108" s="1" t="s">
        <v>13138</v>
      </c>
      <c r="R108" s="1" t="s">
        <v>13560</v>
      </c>
      <c r="S108" s="1" t="s">
        <v>106</v>
      </c>
      <c r="T108" s="1"/>
      <c r="U108" s="1"/>
      <c r="V108" s="1" t="s">
        <v>13570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23899</v>
      </c>
      <c r="F109" s="1" t="s">
        <v>24487</v>
      </c>
      <c r="G109" s="1" t="s">
        <v>25057</v>
      </c>
      <c r="H109" s="1" t="s">
        <v>25626</v>
      </c>
      <c r="I109" s="1" t="s">
        <v>9971</v>
      </c>
      <c r="J109" s="1"/>
      <c r="K109" s="1" t="s">
        <v>26143</v>
      </c>
      <c r="L109" s="1" t="s">
        <v>107</v>
      </c>
      <c r="M109" s="1" t="s">
        <v>11574</v>
      </c>
      <c r="N109" s="1" t="s">
        <v>13136</v>
      </c>
      <c r="O109" s="1" t="s">
        <v>107</v>
      </c>
      <c r="P109" s="1" t="s">
        <v>13138</v>
      </c>
      <c r="Q109" s="1" t="s">
        <v>13138</v>
      </c>
      <c r="R109" s="1" t="s">
        <v>13560</v>
      </c>
      <c r="S109" s="1" t="s">
        <v>107</v>
      </c>
      <c r="T109" s="1"/>
      <c r="U109" s="1"/>
      <c r="V109" s="1" t="s">
        <v>13570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5158</v>
      </c>
      <c r="G110" s="1" t="s">
        <v>6752</v>
      </c>
      <c r="H110" s="1" t="s">
        <v>8374</v>
      </c>
      <c r="I110" s="1" t="s">
        <v>9972</v>
      </c>
      <c r="J110" s="1"/>
      <c r="K110" s="1" t="s">
        <v>26143</v>
      </c>
      <c r="L110" s="1" t="s">
        <v>108</v>
      </c>
      <c r="M110" s="1" t="s">
        <v>11575</v>
      </c>
      <c r="N110" s="1" t="s">
        <v>13136</v>
      </c>
      <c r="O110" s="1" t="s">
        <v>108</v>
      </c>
      <c r="P110" s="1" t="s">
        <v>13138</v>
      </c>
      <c r="Q110" s="1" t="s">
        <v>13138</v>
      </c>
      <c r="R110" s="1" t="s">
        <v>13560</v>
      </c>
      <c r="S110" s="1" t="s">
        <v>108</v>
      </c>
      <c r="T110" s="1"/>
      <c r="U110" s="1"/>
      <c r="V110" s="1" t="s">
        <v>13570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23900</v>
      </c>
      <c r="F111" s="1" t="s">
        <v>24488</v>
      </c>
      <c r="G111" s="1" t="s">
        <v>25058</v>
      </c>
      <c r="H111" s="1" t="s">
        <v>25627</v>
      </c>
      <c r="I111" s="1" t="s">
        <v>9973</v>
      </c>
      <c r="J111" s="1"/>
      <c r="K111" s="1" t="s">
        <v>26143</v>
      </c>
      <c r="L111" s="1" t="s">
        <v>109</v>
      </c>
      <c r="M111" s="1" t="s">
        <v>11576</v>
      </c>
      <c r="N111" s="1" t="s">
        <v>13136</v>
      </c>
      <c r="O111" s="1" t="s">
        <v>109</v>
      </c>
      <c r="P111" s="1" t="s">
        <v>13138</v>
      </c>
      <c r="Q111" s="1" t="s">
        <v>13138</v>
      </c>
      <c r="R111" s="1" t="s">
        <v>13560</v>
      </c>
      <c r="S111" s="1" t="s">
        <v>109</v>
      </c>
      <c r="T111" s="1"/>
      <c r="U111" s="1"/>
      <c r="V111" s="1" t="s">
        <v>13570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13683</v>
      </c>
      <c r="F112" s="1" t="s">
        <v>14757</v>
      </c>
      <c r="G112" s="1" t="s">
        <v>15786</v>
      </c>
      <c r="H112" s="1" t="s">
        <v>16840</v>
      </c>
      <c r="I112" s="1" t="s">
        <v>9974</v>
      </c>
      <c r="J112" s="1"/>
      <c r="K112" s="1" t="s">
        <v>26143</v>
      </c>
      <c r="L112" s="1" t="s">
        <v>110</v>
      </c>
      <c r="M112" s="1" t="s">
        <v>11577</v>
      </c>
      <c r="N112" s="1" t="s">
        <v>13136</v>
      </c>
      <c r="O112" s="1" t="s">
        <v>110</v>
      </c>
      <c r="P112" s="1" t="s">
        <v>13138</v>
      </c>
      <c r="Q112" s="1" t="s">
        <v>13138</v>
      </c>
      <c r="R112" s="1" t="s">
        <v>13560</v>
      </c>
      <c r="S112" s="1" t="s">
        <v>110</v>
      </c>
      <c r="T112" s="1"/>
      <c r="U112" s="1"/>
      <c r="V112" s="1" t="s">
        <v>13570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23901</v>
      </c>
      <c r="F113" s="1" t="s">
        <v>24489</v>
      </c>
      <c r="G113" s="1" t="s">
        <v>25059</v>
      </c>
      <c r="H113" s="1" t="s">
        <v>25628</v>
      </c>
      <c r="I113" s="1" t="s">
        <v>9975</v>
      </c>
      <c r="J113" s="1"/>
      <c r="K113" s="1" t="s">
        <v>26143</v>
      </c>
      <c r="L113" s="1" t="s">
        <v>111</v>
      </c>
      <c r="M113" s="1" t="s">
        <v>11578</v>
      </c>
      <c r="N113" s="1" t="s">
        <v>13136</v>
      </c>
      <c r="O113" s="1" t="s">
        <v>111</v>
      </c>
      <c r="P113" s="1" t="s">
        <v>13138</v>
      </c>
      <c r="Q113" s="1" t="s">
        <v>13138</v>
      </c>
      <c r="R113" s="1" t="s">
        <v>13560</v>
      </c>
      <c r="S113" s="1" t="s">
        <v>111</v>
      </c>
      <c r="T113" s="1"/>
      <c r="U113" s="1"/>
      <c r="V113" s="1" t="s">
        <v>13570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23902</v>
      </c>
      <c r="F114" s="1" t="s">
        <v>24490</v>
      </c>
      <c r="G114" s="1" t="s">
        <v>25060</v>
      </c>
      <c r="H114" s="1" t="s">
        <v>25629</v>
      </c>
      <c r="I114" s="1" t="s">
        <v>9976</v>
      </c>
      <c r="J114" s="1"/>
      <c r="K114" s="1" t="s">
        <v>26143</v>
      </c>
      <c r="L114" s="1" t="s">
        <v>112</v>
      </c>
      <c r="M114" s="1" t="s">
        <v>11579</v>
      </c>
      <c r="N114" s="1" t="s">
        <v>13136</v>
      </c>
      <c r="O114" s="1" t="s">
        <v>112</v>
      </c>
      <c r="P114" s="1" t="s">
        <v>13138</v>
      </c>
      <c r="Q114" s="1" t="s">
        <v>13138</v>
      </c>
      <c r="R114" s="1" t="s">
        <v>13560</v>
      </c>
      <c r="S114" s="1" t="s">
        <v>112</v>
      </c>
      <c r="T114" s="1"/>
      <c r="U114" s="1"/>
      <c r="V114" s="1" t="s">
        <v>13570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19751</v>
      </c>
      <c r="F115" s="1" t="s">
        <v>20617</v>
      </c>
      <c r="G115" s="1" t="s">
        <v>21444</v>
      </c>
      <c r="H115" s="1" t="s">
        <v>22295</v>
      </c>
      <c r="I115" s="1" t="s">
        <v>9977</v>
      </c>
      <c r="J115" s="1"/>
      <c r="K115" s="1" t="s">
        <v>26143</v>
      </c>
      <c r="L115" s="1" t="s">
        <v>113</v>
      </c>
      <c r="M115" s="1" t="s">
        <v>11580</v>
      </c>
      <c r="N115" s="1" t="s">
        <v>13136</v>
      </c>
      <c r="O115" s="1" t="s">
        <v>113</v>
      </c>
      <c r="P115" s="1" t="s">
        <v>13138</v>
      </c>
      <c r="Q115" s="1" t="s">
        <v>13138</v>
      </c>
      <c r="R115" s="1" t="s">
        <v>13560</v>
      </c>
      <c r="S115" s="1" t="s">
        <v>113</v>
      </c>
      <c r="T115" s="1"/>
      <c r="U115" s="1"/>
      <c r="V115" s="1" t="s">
        <v>13570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13686</v>
      </c>
      <c r="F116" s="1" t="s">
        <v>14760</v>
      </c>
      <c r="G116" s="1" t="s">
        <v>15789</v>
      </c>
      <c r="H116" s="1" t="s">
        <v>16843</v>
      </c>
      <c r="I116" s="1" t="s">
        <v>9978</v>
      </c>
      <c r="J116" s="1"/>
      <c r="K116" s="1" t="s">
        <v>26143</v>
      </c>
      <c r="L116" s="1" t="s">
        <v>114</v>
      </c>
      <c r="M116" s="1" t="s">
        <v>11581</v>
      </c>
      <c r="N116" s="1" t="s">
        <v>13136</v>
      </c>
      <c r="O116" s="1" t="s">
        <v>114</v>
      </c>
      <c r="P116" s="1" t="s">
        <v>13138</v>
      </c>
      <c r="Q116" s="1" t="s">
        <v>13138</v>
      </c>
      <c r="R116" s="1" t="s">
        <v>13560</v>
      </c>
      <c r="S116" s="1" t="s">
        <v>114</v>
      </c>
      <c r="T116" s="1"/>
      <c r="U116" s="1"/>
      <c r="V116" s="1" t="s">
        <v>13570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6759</v>
      </c>
      <c r="H117" s="1" t="s">
        <v>8381</v>
      </c>
      <c r="I117" s="1" t="s">
        <v>9979</v>
      </c>
      <c r="J117" s="1"/>
      <c r="K117" s="1" t="s">
        <v>26143</v>
      </c>
      <c r="L117" s="1" t="s">
        <v>115</v>
      </c>
      <c r="M117" s="1" t="s">
        <v>11582</v>
      </c>
      <c r="N117" s="1" t="s">
        <v>13136</v>
      </c>
      <c r="O117" s="1" t="s">
        <v>115</v>
      </c>
      <c r="P117" s="1" t="s">
        <v>13138</v>
      </c>
      <c r="Q117" s="1" t="s">
        <v>13138</v>
      </c>
      <c r="R117" s="1" t="s">
        <v>13560</v>
      </c>
      <c r="S117" s="1" t="s">
        <v>115</v>
      </c>
      <c r="T117" s="1"/>
      <c r="U117" s="1"/>
      <c r="V117" s="1" t="s">
        <v>13570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19752</v>
      </c>
      <c r="F118" s="1" t="s">
        <v>20618</v>
      </c>
      <c r="G118" s="1" t="s">
        <v>21445</v>
      </c>
      <c r="H118" s="1" t="s">
        <v>22296</v>
      </c>
      <c r="I118" s="1" t="s">
        <v>9980</v>
      </c>
      <c r="J118" s="1"/>
      <c r="K118" s="1" t="s">
        <v>26143</v>
      </c>
      <c r="L118" s="1" t="s">
        <v>116</v>
      </c>
      <c r="M118" s="1" t="s">
        <v>11583</v>
      </c>
      <c r="N118" s="1" t="s">
        <v>13136</v>
      </c>
      <c r="O118" s="1" t="s">
        <v>116</v>
      </c>
      <c r="P118" s="1" t="s">
        <v>13138</v>
      </c>
      <c r="Q118" s="1" t="s">
        <v>13138</v>
      </c>
      <c r="R118" s="1" t="s">
        <v>13560</v>
      </c>
      <c r="S118" s="1" t="s">
        <v>116</v>
      </c>
      <c r="T118" s="1"/>
      <c r="U118" s="1"/>
      <c r="V118" s="1" t="s">
        <v>13570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23903</v>
      </c>
      <c r="F119" s="1" t="s">
        <v>24491</v>
      </c>
      <c r="G119" s="1" t="s">
        <v>25061</v>
      </c>
      <c r="H119" s="1" t="s">
        <v>25630</v>
      </c>
      <c r="I119" s="1" t="s">
        <v>9981</v>
      </c>
      <c r="J119" s="1"/>
      <c r="K119" s="1" t="s">
        <v>26143</v>
      </c>
      <c r="L119" s="1" t="s">
        <v>117</v>
      </c>
      <c r="M119" s="1" t="s">
        <v>11584</v>
      </c>
      <c r="N119" s="1" t="s">
        <v>13136</v>
      </c>
      <c r="O119" s="1" t="s">
        <v>117</v>
      </c>
      <c r="P119" s="1" t="s">
        <v>13138</v>
      </c>
      <c r="Q119" s="1" t="s">
        <v>13138</v>
      </c>
      <c r="R119" s="1" t="s">
        <v>13560</v>
      </c>
      <c r="S119" s="1" t="s">
        <v>117</v>
      </c>
      <c r="T119" s="1"/>
      <c r="U119" s="1"/>
      <c r="V119" s="1" t="s">
        <v>13570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13688</v>
      </c>
      <c r="F120" s="1" t="s">
        <v>14762</v>
      </c>
      <c r="G120" s="1" t="s">
        <v>15791</v>
      </c>
      <c r="H120" s="1" t="s">
        <v>16845</v>
      </c>
      <c r="I120" s="1" t="s">
        <v>9982</v>
      </c>
      <c r="J120" s="1"/>
      <c r="K120" s="1" t="s">
        <v>26143</v>
      </c>
      <c r="L120" s="1" t="s">
        <v>118</v>
      </c>
      <c r="M120" s="1" t="s">
        <v>11585</v>
      </c>
      <c r="N120" s="1" t="s">
        <v>13136</v>
      </c>
      <c r="O120" s="1" t="s">
        <v>118</v>
      </c>
      <c r="P120" s="1" t="s">
        <v>13138</v>
      </c>
      <c r="Q120" s="1" t="s">
        <v>13138</v>
      </c>
      <c r="R120" s="1" t="s">
        <v>13560</v>
      </c>
      <c r="S120" s="1" t="s">
        <v>118</v>
      </c>
      <c r="T120" s="1"/>
      <c r="U120" s="1"/>
      <c r="V120" s="1" t="s">
        <v>13570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6763</v>
      </c>
      <c r="H121" s="1" t="s">
        <v>8385</v>
      </c>
      <c r="I121" s="1" t="s">
        <v>9983</v>
      </c>
      <c r="J121" s="1"/>
      <c r="K121" s="1" t="s">
        <v>26143</v>
      </c>
      <c r="L121" s="1" t="s">
        <v>119</v>
      </c>
      <c r="M121" s="1" t="s">
        <v>11586</v>
      </c>
      <c r="N121" s="1" t="s">
        <v>13136</v>
      </c>
      <c r="O121" s="1" t="s">
        <v>119</v>
      </c>
      <c r="P121" s="1" t="s">
        <v>13138</v>
      </c>
      <c r="Q121" s="1" t="s">
        <v>13138</v>
      </c>
      <c r="R121" s="1" t="s">
        <v>13560</v>
      </c>
      <c r="S121" s="1" t="s">
        <v>119</v>
      </c>
      <c r="T121" s="1"/>
      <c r="U121" s="1"/>
      <c r="V121" s="1" t="s">
        <v>13570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23904</v>
      </c>
      <c r="F122" s="1" t="s">
        <v>24492</v>
      </c>
      <c r="G122" s="1" t="s">
        <v>25062</v>
      </c>
      <c r="H122" s="1" t="s">
        <v>25631</v>
      </c>
      <c r="I122" s="1" t="s">
        <v>9984</v>
      </c>
      <c r="J122" s="1"/>
      <c r="K122" s="1" t="s">
        <v>26143</v>
      </c>
      <c r="L122" s="1" t="s">
        <v>120</v>
      </c>
      <c r="M122" s="1" t="s">
        <v>11587</v>
      </c>
      <c r="N122" s="1" t="s">
        <v>13136</v>
      </c>
      <c r="O122" s="1" t="s">
        <v>120</v>
      </c>
      <c r="P122" s="1" t="s">
        <v>13138</v>
      </c>
      <c r="Q122" s="1" t="s">
        <v>13138</v>
      </c>
      <c r="R122" s="1" t="s">
        <v>13560</v>
      </c>
      <c r="S122" s="1" t="s">
        <v>120</v>
      </c>
      <c r="T122" s="1"/>
      <c r="U122" s="1"/>
      <c r="V122" s="1" t="s">
        <v>13570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23905</v>
      </c>
      <c r="F123" s="1" t="s">
        <v>24493</v>
      </c>
      <c r="G123" s="1" t="s">
        <v>25063</v>
      </c>
      <c r="H123" s="1" t="s">
        <v>25632</v>
      </c>
      <c r="I123" s="1" t="s">
        <v>9985</v>
      </c>
      <c r="J123" s="1"/>
      <c r="K123" s="1" t="s">
        <v>26143</v>
      </c>
      <c r="L123" s="1" t="s">
        <v>121</v>
      </c>
      <c r="M123" s="1" t="s">
        <v>11588</v>
      </c>
      <c r="N123" s="1" t="s">
        <v>13136</v>
      </c>
      <c r="O123" s="1" t="s">
        <v>121</v>
      </c>
      <c r="P123" s="1" t="s">
        <v>13138</v>
      </c>
      <c r="Q123" s="1" t="s">
        <v>13138</v>
      </c>
      <c r="R123" s="1" t="s">
        <v>13560</v>
      </c>
      <c r="S123" s="1" t="s">
        <v>121</v>
      </c>
      <c r="T123" s="1"/>
      <c r="U123" s="1"/>
      <c r="V123" s="1" t="s">
        <v>13570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23906</v>
      </c>
      <c r="F124" s="1" t="s">
        <v>24494</v>
      </c>
      <c r="G124" s="1" t="s">
        <v>25064</v>
      </c>
      <c r="H124" s="1" t="s">
        <v>25633</v>
      </c>
      <c r="I124" s="1" t="s">
        <v>9986</v>
      </c>
      <c r="J124" s="1"/>
      <c r="K124" s="1" t="s">
        <v>26143</v>
      </c>
      <c r="L124" s="1" t="s">
        <v>122</v>
      </c>
      <c r="M124" s="1" t="s">
        <v>11589</v>
      </c>
      <c r="N124" s="1" t="s">
        <v>13136</v>
      </c>
      <c r="O124" s="1" t="s">
        <v>122</v>
      </c>
      <c r="P124" s="1" t="s">
        <v>26144</v>
      </c>
      <c r="Q124" s="1" t="s">
        <v>26216</v>
      </c>
      <c r="R124" s="1" t="s">
        <v>13560</v>
      </c>
      <c r="S124" s="1" t="s">
        <v>122</v>
      </c>
      <c r="T124" s="1" t="s">
        <v>27216</v>
      </c>
      <c r="U124" s="1"/>
      <c r="V124" s="1" t="s">
        <v>13570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23907</v>
      </c>
      <c r="F125" s="1" t="s">
        <v>24495</v>
      </c>
      <c r="G125" s="1" t="s">
        <v>25065</v>
      </c>
      <c r="H125" s="1" t="s">
        <v>25634</v>
      </c>
      <c r="I125" s="1" t="s">
        <v>9987</v>
      </c>
      <c r="J125" s="1"/>
      <c r="K125" s="1" t="s">
        <v>26143</v>
      </c>
      <c r="L125" s="1" t="s">
        <v>123</v>
      </c>
      <c r="M125" s="1" t="s">
        <v>11590</v>
      </c>
      <c r="N125" s="1" t="s">
        <v>13136</v>
      </c>
      <c r="O125" s="1" t="s">
        <v>123</v>
      </c>
      <c r="P125" s="1" t="s">
        <v>26144</v>
      </c>
      <c r="Q125" s="1" t="s">
        <v>26217</v>
      </c>
      <c r="R125" s="1" t="s">
        <v>13560</v>
      </c>
      <c r="S125" s="1" t="s">
        <v>123</v>
      </c>
      <c r="T125" s="1"/>
      <c r="U125" s="1"/>
      <c r="V125" s="1" t="s">
        <v>13570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13693</v>
      </c>
      <c r="F126" s="1" t="s">
        <v>14767</v>
      </c>
      <c r="G126" s="1" t="s">
        <v>15796</v>
      </c>
      <c r="H126" s="1" t="s">
        <v>16850</v>
      </c>
      <c r="I126" s="1" t="s">
        <v>9988</v>
      </c>
      <c r="J126" s="1"/>
      <c r="K126" s="1" t="s">
        <v>26143</v>
      </c>
      <c r="L126" s="1" t="s">
        <v>124</v>
      </c>
      <c r="M126" s="1" t="s">
        <v>11591</v>
      </c>
      <c r="N126" s="1" t="s">
        <v>13136</v>
      </c>
      <c r="O126" s="1" t="s">
        <v>124</v>
      </c>
      <c r="P126" s="1" t="s">
        <v>26144</v>
      </c>
      <c r="Q126" s="1" t="s">
        <v>26218</v>
      </c>
      <c r="R126" s="1" t="s">
        <v>13560</v>
      </c>
      <c r="S126" s="1" t="s">
        <v>124</v>
      </c>
      <c r="T126" s="1"/>
      <c r="U126" s="1"/>
      <c r="V126" s="1" t="s">
        <v>13570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23908</v>
      </c>
      <c r="F127" s="1" t="s">
        <v>24496</v>
      </c>
      <c r="G127" s="1" t="s">
        <v>25066</v>
      </c>
      <c r="H127" s="1" t="s">
        <v>25635</v>
      </c>
      <c r="I127" s="1" t="s">
        <v>9989</v>
      </c>
      <c r="J127" s="1"/>
      <c r="K127" s="1" t="s">
        <v>26143</v>
      </c>
      <c r="L127" s="1" t="s">
        <v>125</v>
      </c>
      <c r="M127" s="1" t="s">
        <v>11592</v>
      </c>
      <c r="N127" s="1" t="s">
        <v>13136</v>
      </c>
      <c r="O127" s="1" t="s">
        <v>125</v>
      </c>
      <c r="P127" s="1" t="s">
        <v>26144</v>
      </c>
      <c r="Q127" s="1" t="s">
        <v>26219</v>
      </c>
      <c r="R127" s="1" t="s">
        <v>13560</v>
      </c>
      <c r="S127" s="1" t="s">
        <v>125</v>
      </c>
      <c r="T127" s="1"/>
      <c r="U127" s="1"/>
      <c r="V127" s="1" t="s">
        <v>13570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23909</v>
      </c>
      <c r="F128" s="1" t="s">
        <v>24497</v>
      </c>
      <c r="G128" s="1" t="s">
        <v>25067</v>
      </c>
      <c r="H128" s="1" t="s">
        <v>25636</v>
      </c>
      <c r="I128" s="1" t="s">
        <v>9990</v>
      </c>
      <c r="J128" s="1"/>
      <c r="K128" s="1" t="s">
        <v>26143</v>
      </c>
      <c r="L128" s="1" t="s">
        <v>126</v>
      </c>
      <c r="M128" s="1" t="s">
        <v>11593</v>
      </c>
      <c r="N128" s="1" t="s">
        <v>13136</v>
      </c>
      <c r="O128" s="1" t="s">
        <v>126</v>
      </c>
      <c r="P128" s="1" t="s">
        <v>26144</v>
      </c>
      <c r="Q128" s="1" t="s">
        <v>26220</v>
      </c>
      <c r="R128" s="1" t="s">
        <v>13560</v>
      </c>
      <c r="S128" s="1" t="s">
        <v>126</v>
      </c>
      <c r="T128" s="1"/>
      <c r="U128" s="1"/>
      <c r="V128" s="1" t="s">
        <v>13570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6771</v>
      </c>
      <c r="H129" s="1" t="s">
        <v>8393</v>
      </c>
      <c r="I129" s="1" t="s">
        <v>9991</v>
      </c>
      <c r="J129" s="1"/>
      <c r="K129" s="1" t="s">
        <v>26143</v>
      </c>
      <c r="L129" s="1" t="s">
        <v>127</v>
      </c>
      <c r="M129" s="1" t="s">
        <v>11594</v>
      </c>
      <c r="N129" s="1" t="s">
        <v>13136</v>
      </c>
      <c r="O129" s="1" t="s">
        <v>127</v>
      </c>
      <c r="P129" s="1" t="s">
        <v>26144</v>
      </c>
      <c r="Q129" s="1" t="s">
        <v>26221</v>
      </c>
      <c r="R129" s="1" t="s">
        <v>13560</v>
      </c>
      <c r="S129" s="1" t="s">
        <v>127</v>
      </c>
      <c r="T129" s="1"/>
      <c r="U129" s="1"/>
      <c r="V129" s="1" t="s">
        <v>13570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23910</v>
      </c>
      <c r="F130" s="1" t="s">
        <v>24498</v>
      </c>
      <c r="G130" s="1" t="s">
        <v>25068</v>
      </c>
      <c r="H130" s="1" t="s">
        <v>25637</v>
      </c>
      <c r="I130" s="1" t="s">
        <v>9992</v>
      </c>
      <c r="J130" s="1"/>
      <c r="K130" s="1" t="s">
        <v>26143</v>
      </c>
      <c r="L130" s="1" t="s">
        <v>128</v>
      </c>
      <c r="M130" s="1" t="s">
        <v>11595</v>
      </c>
      <c r="N130" s="1" t="s">
        <v>13136</v>
      </c>
      <c r="O130" s="1" t="s">
        <v>128</v>
      </c>
      <c r="P130" s="1" t="s">
        <v>26144</v>
      </c>
      <c r="Q130" s="1" t="s">
        <v>26222</v>
      </c>
      <c r="R130" s="1" t="s">
        <v>13560</v>
      </c>
      <c r="S130" s="1" t="s">
        <v>128</v>
      </c>
      <c r="T130" s="1"/>
      <c r="U130" s="1"/>
      <c r="V130" s="1" t="s">
        <v>13570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23911</v>
      </c>
      <c r="F131" s="1" t="s">
        <v>24499</v>
      </c>
      <c r="G131" s="1" t="s">
        <v>25069</v>
      </c>
      <c r="H131" s="1" t="s">
        <v>25638</v>
      </c>
      <c r="I131" s="1" t="s">
        <v>9993</v>
      </c>
      <c r="J131" s="1"/>
      <c r="K131" s="1" t="s">
        <v>26143</v>
      </c>
      <c r="L131" s="1" t="s">
        <v>129</v>
      </c>
      <c r="M131" s="1" t="s">
        <v>11596</v>
      </c>
      <c r="N131" s="1" t="s">
        <v>13136</v>
      </c>
      <c r="O131" s="1" t="s">
        <v>129</v>
      </c>
      <c r="P131" s="1" t="s">
        <v>26144</v>
      </c>
      <c r="Q131" s="1" t="s">
        <v>26223</v>
      </c>
      <c r="R131" s="1" t="s">
        <v>13560</v>
      </c>
      <c r="S131" s="1" t="s">
        <v>129</v>
      </c>
      <c r="T131" s="1"/>
      <c r="U131" s="1"/>
      <c r="V131" s="1" t="s">
        <v>13570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13699</v>
      </c>
      <c r="F132" s="1" t="s">
        <v>14773</v>
      </c>
      <c r="G132" s="1" t="s">
        <v>15802</v>
      </c>
      <c r="H132" s="1" t="s">
        <v>16856</v>
      </c>
      <c r="I132" s="1" t="s">
        <v>9994</v>
      </c>
      <c r="J132" s="1"/>
      <c r="K132" s="1" t="s">
        <v>26143</v>
      </c>
      <c r="L132" s="1" t="s">
        <v>130</v>
      </c>
      <c r="M132" s="1" t="s">
        <v>11597</v>
      </c>
      <c r="N132" s="1" t="s">
        <v>13136</v>
      </c>
      <c r="O132" s="1" t="s">
        <v>130</v>
      </c>
      <c r="P132" s="1" t="s">
        <v>26144</v>
      </c>
      <c r="Q132" s="1" t="s">
        <v>26224</v>
      </c>
      <c r="R132" s="1" t="s">
        <v>13560</v>
      </c>
      <c r="S132" s="1" t="s">
        <v>130</v>
      </c>
      <c r="T132" s="1"/>
      <c r="U132" s="1"/>
      <c r="V132" s="1" t="s">
        <v>13570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6775</v>
      </c>
      <c r="H133" s="1" t="s">
        <v>8397</v>
      </c>
      <c r="I133" s="1" t="s">
        <v>9995</v>
      </c>
      <c r="J133" s="1"/>
      <c r="K133" s="1" t="s">
        <v>26143</v>
      </c>
      <c r="L133" s="1" t="s">
        <v>131</v>
      </c>
      <c r="M133" s="1" t="s">
        <v>11598</v>
      </c>
      <c r="N133" s="1" t="s">
        <v>13136</v>
      </c>
      <c r="O133" s="1" t="s">
        <v>131</v>
      </c>
      <c r="P133" s="1" t="s">
        <v>26144</v>
      </c>
      <c r="Q133" s="1" t="s">
        <v>26225</v>
      </c>
      <c r="R133" s="1" t="s">
        <v>13560</v>
      </c>
      <c r="S133" s="1" t="s">
        <v>131</v>
      </c>
      <c r="T133" s="1"/>
      <c r="U133" s="1"/>
      <c r="V133" s="1" t="s">
        <v>13570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23912</v>
      </c>
      <c r="F134" s="1" t="s">
        <v>24500</v>
      </c>
      <c r="G134" s="1" t="s">
        <v>25070</v>
      </c>
      <c r="H134" s="1" t="s">
        <v>25639</v>
      </c>
      <c r="I134" s="1" t="s">
        <v>9996</v>
      </c>
      <c r="J134" s="1"/>
      <c r="K134" s="1" t="s">
        <v>26143</v>
      </c>
      <c r="L134" s="1" t="s">
        <v>132</v>
      </c>
      <c r="M134" s="1" t="s">
        <v>11599</v>
      </c>
      <c r="N134" s="1" t="s">
        <v>13136</v>
      </c>
      <c r="O134" s="1" t="s">
        <v>132</v>
      </c>
      <c r="P134" s="1" t="s">
        <v>26144</v>
      </c>
      <c r="Q134" s="1" t="s">
        <v>26226</v>
      </c>
      <c r="R134" s="1" t="s">
        <v>13560</v>
      </c>
      <c r="S134" s="1" t="s">
        <v>132</v>
      </c>
      <c r="T134" s="1"/>
      <c r="U134" s="1"/>
      <c r="V134" s="1" t="s">
        <v>13570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23913</v>
      </c>
      <c r="F135" s="1" t="s">
        <v>24501</v>
      </c>
      <c r="G135" s="1" t="s">
        <v>25071</v>
      </c>
      <c r="H135" s="1" t="s">
        <v>25640</v>
      </c>
      <c r="I135" s="1" t="s">
        <v>9997</v>
      </c>
      <c r="J135" s="1"/>
      <c r="K135" s="1" t="s">
        <v>26143</v>
      </c>
      <c r="L135" s="1" t="s">
        <v>133</v>
      </c>
      <c r="M135" s="1" t="s">
        <v>11600</v>
      </c>
      <c r="N135" s="1" t="s">
        <v>13136</v>
      </c>
      <c r="O135" s="1" t="s">
        <v>133</v>
      </c>
      <c r="P135" s="1" t="s">
        <v>26144</v>
      </c>
      <c r="Q135" s="1" t="s">
        <v>26227</v>
      </c>
      <c r="R135" s="1" t="s">
        <v>13560</v>
      </c>
      <c r="S135" s="1" t="s">
        <v>133</v>
      </c>
      <c r="T135" s="1"/>
      <c r="U135" s="1"/>
      <c r="V135" s="1" t="s">
        <v>13570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13702</v>
      </c>
      <c r="F136" s="1" t="s">
        <v>14776</v>
      </c>
      <c r="G136" s="1" t="s">
        <v>15805</v>
      </c>
      <c r="H136" s="1" t="s">
        <v>16859</v>
      </c>
      <c r="I136" s="1" t="s">
        <v>9998</v>
      </c>
      <c r="J136" s="1"/>
      <c r="K136" s="1" t="s">
        <v>26143</v>
      </c>
      <c r="L136" s="1" t="s">
        <v>134</v>
      </c>
      <c r="M136" s="1" t="s">
        <v>11601</v>
      </c>
      <c r="N136" s="1" t="s">
        <v>13136</v>
      </c>
      <c r="O136" s="1" t="s">
        <v>134</v>
      </c>
      <c r="P136" s="1" t="s">
        <v>26144</v>
      </c>
      <c r="Q136" s="1" t="s">
        <v>26228</v>
      </c>
      <c r="R136" s="1" t="s">
        <v>13560</v>
      </c>
      <c r="S136" s="1" t="s">
        <v>134</v>
      </c>
      <c r="T136" s="1"/>
      <c r="U136" s="1"/>
      <c r="V136" s="1" t="s">
        <v>13570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19765</v>
      </c>
      <c r="F137" s="1" t="s">
        <v>19765</v>
      </c>
      <c r="G137" s="1" t="s">
        <v>21458</v>
      </c>
      <c r="H137" s="1" t="s">
        <v>22309</v>
      </c>
      <c r="I137" s="1" t="s">
        <v>9999</v>
      </c>
      <c r="J137" s="1"/>
      <c r="K137" s="1" t="s">
        <v>26143</v>
      </c>
      <c r="L137" s="1" t="s">
        <v>135</v>
      </c>
      <c r="M137" s="1" t="s">
        <v>11602</v>
      </c>
      <c r="N137" s="1" t="s">
        <v>13136</v>
      </c>
      <c r="O137" s="1" t="s">
        <v>135</v>
      </c>
      <c r="P137" s="1" t="s">
        <v>26144</v>
      </c>
      <c r="Q137" s="1" t="s">
        <v>26229</v>
      </c>
      <c r="R137" s="1" t="s">
        <v>13560</v>
      </c>
      <c r="S137" s="1" t="s">
        <v>135</v>
      </c>
      <c r="T137" s="1"/>
      <c r="U137" s="1"/>
      <c r="V137" s="1" t="s">
        <v>13570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23914</v>
      </c>
      <c r="F138" s="1" t="s">
        <v>24502</v>
      </c>
      <c r="G138" s="1" t="s">
        <v>25072</v>
      </c>
      <c r="H138" s="1" t="s">
        <v>25641</v>
      </c>
      <c r="I138" s="1" t="s">
        <v>10000</v>
      </c>
      <c r="J138" s="1"/>
      <c r="K138" s="1" t="s">
        <v>26143</v>
      </c>
      <c r="L138" s="1" t="s">
        <v>136</v>
      </c>
      <c r="M138" s="1" t="s">
        <v>11603</v>
      </c>
      <c r="N138" s="1" t="s">
        <v>13136</v>
      </c>
      <c r="O138" s="1" t="s">
        <v>136</v>
      </c>
      <c r="P138" s="1" t="s">
        <v>26144</v>
      </c>
      <c r="Q138" s="1" t="s">
        <v>26230</v>
      </c>
      <c r="R138" s="1" t="s">
        <v>13560</v>
      </c>
      <c r="S138" s="1" t="s">
        <v>136</v>
      </c>
      <c r="T138" s="1"/>
      <c r="U138" s="1"/>
      <c r="V138" s="1" t="s">
        <v>13570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23915</v>
      </c>
      <c r="F139" s="1" t="s">
        <v>24503</v>
      </c>
      <c r="G139" s="1" t="s">
        <v>25073</v>
      </c>
      <c r="H139" s="1" t="s">
        <v>25642</v>
      </c>
      <c r="I139" s="1" t="s">
        <v>10001</v>
      </c>
      <c r="J139" s="1"/>
      <c r="K139" s="1" t="s">
        <v>26143</v>
      </c>
      <c r="L139" s="1" t="s">
        <v>137</v>
      </c>
      <c r="M139" s="1" t="s">
        <v>11604</v>
      </c>
      <c r="N139" s="1" t="s">
        <v>13136</v>
      </c>
      <c r="O139" s="1" t="s">
        <v>137</v>
      </c>
      <c r="P139" s="1" t="s">
        <v>26144</v>
      </c>
      <c r="Q139" s="1" t="s">
        <v>26231</v>
      </c>
      <c r="R139" s="1" t="s">
        <v>13560</v>
      </c>
      <c r="S139" s="1" t="s">
        <v>137</v>
      </c>
      <c r="T139" s="1"/>
      <c r="U139" s="1"/>
      <c r="V139" s="1" t="s">
        <v>13570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19768</v>
      </c>
      <c r="F140" s="1" t="s">
        <v>20633</v>
      </c>
      <c r="G140" s="1" t="s">
        <v>21461</v>
      </c>
      <c r="H140" s="1" t="s">
        <v>22312</v>
      </c>
      <c r="I140" s="1" t="s">
        <v>10002</v>
      </c>
      <c r="J140" s="1"/>
      <c r="K140" s="1" t="s">
        <v>26143</v>
      </c>
      <c r="L140" s="1" t="s">
        <v>138</v>
      </c>
      <c r="M140" s="1" t="s">
        <v>11605</v>
      </c>
      <c r="N140" s="1" t="s">
        <v>13136</v>
      </c>
      <c r="O140" s="1" t="s">
        <v>138</v>
      </c>
      <c r="P140" s="1" t="s">
        <v>26144</v>
      </c>
      <c r="Q140" s="1" t="s">
        <v>26232</v>
      </c>
      <c r="R140" s="1" t="s">
        <v>13560</v>
      </c>
      <c r="S140" s="1" t="s">
        <v>138</v>
      </c>
      <c r="T140" s="1"/>
      <c r="U140" s="1"/>
      <c r="V140" s="1" t="s">
        <v>13570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23916</v>
      </c>
      <c r="F141" s="1" t="s">
        <v>24504</v>
      </c>
      <c r="G141" s="1" t="s">
        <v>25074</v>
      </c>
      <c r="H141" s="1" t="s">
        <v>25643</v>
      </c>
      <c r="I141" s="1" t="s">
        <v>10003</v>
      </c>
      <c r="J141" s="1"/>
      <c r="K141" s="1" t="s">
        <v>26143</v>
      </c>
      <c r="L141" s="1" t="s">
        <v>139</v>
      </c>
      <c r="M141" s="1" t="s">
        <v>11606</v>
      </c>
      <c r="N141" s="1" t="s">
        <v>13136</v>
      </c>
      <c r="O141" s="1" t="s">
        <v>139</v>
      </c>
      <c r="P141" s="1" t="s">
        <v>26144</v>
      </c>
      <c r="Q141" s="1" t="s">
        <v>26233</v>
      </c>
      <c r="R141" s="1" t="s">
        <v>13560</v>
      </c>
      <c r="S141" s="1" t="s">
        <v>139</v>
      </c>
      <c r="T141" s="1"/>
      <c r="U141" s="1"/>
      <c r="V141" s="1" t="s">
        <v>13570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23917</v>
      </c>
      <c r="F142" s="1" t="s">
        <v>24505</v>
      </c>
      <c r="G142" s="1" t="s">
        <v>25075</v>
      </c>
      <c r="H142" s="1" t="s">
        <v>25644</v>
      </c>
      <c r="I142" s="1" t="s">
        <v>10004</v>
      </c>
      <c r="J142" s="1"/>
      <c r="K142" s="1" t="s">
        <v>26143</v>
      </c>
      <c r="L142" s="1" t="s">
        <v>140</v>
      </c>
      <c r="M142" s="1" t="s">
        <v>11607</v>
      </c>
      <c r="N142" s="1" t="s">
        <v>13136</v>
      </c>
      <c r="O142" s="1" t="s">
        <v>140</v>
      </c>
      <c r="P142" s="1" t="s">
        <v>26144</v>
      </c>
      <c r="Q142" s="1" t="s">
        <v>26234</v>
      </c>
      <c r="R142" s="1" t="s">
        <v>13560</v>
      </c>
      <c r="S142" s="1" t="s">
        <v>140</v>
      </c>
      <c r="T142" s="1"/>
      <c r="U142" s="1"/>
      <c r="V142" s="1" t="s">
        <v>13570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23918</v>
      </c>
      <c r="F143" s="1" t="s">
        <v>24506</v>
      </c>
      <c r="G143" s="1" t="s">
        <v>25076</v>
      </c>
      <c r="H143" s="1" t="s">
        <v>25645</v>
      </c>
      <c r="I143" s="1" t="s">
        <v>10005</v>
      </c>
      <c r="J143" s="1"/>
      <c r="K143" s="1" t="s">
        <v>26143</v>
      </c>
      <c r="L143" s="1" t="s">
        <v>141</v>
      </c>
      <c r="M143" s="1" t="s">
        <v>11608</v>
      </c>
      <c r="N143" s="1" t="s">
        <v>13136</v>
      </c>
      <c r="O143" s="1" t="s">
        <v>141</v>
      </c>
      <c r="P143" s="1" t="s">
        <v>26144</v>
      </c>
      <c r="Q143" s="1" t="s">
        <v>26235</v>
      </c>
      <c r="R143" s="1" t="s">
        <v>13560</v>
      </c>
      <c r="S143" s="1" t="s">
        <v>141</v>
      </c>
      <c r="T143" s="1"/>
      <c r="U143" s="1"/>
      <c r="V143" s="1" t="s">
        <v>13570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5191</v>
      </c>
      <c r="G144" s="1" t="s">
        <v>6786</v>
      </c>
      <c r="H144" s="1" t="s">
        <v>8408</v>
      </c>
      <c r="I144" s="1" t="s">
        <v>10006</v>
      </c>
      <c r="J144" s="1"/>
      <c r="K144" s="1" t="s">
        <v>26143</v>
      </c>
      <c r="L144" s="1" t="s">
        <v>142</v>
      </c>
      <c r="M144" s="1" t="s">
        <v>11609</v>
      </c>
      <c r="N144" s="1" t="s">
        <v>13136</v>
      </c>
      <c r="O144" s="1" t="s">
        <v>142</v>
      </c>
      <c r="P144" s="1" t="s">
        <v>26144</v>
      </c>
      <c r="Q144" s="1" t="s">
        <v>26236</v>
      </c>
      <c r="R144" s="1" t="s">
        <v>13560</v>
      </c>
      <c r="S144" s="1" t="s">
        <v>142</v>
      </c>
      <c r="T144" s="1"/>
      <c r="U144" s="1"/>
      <c r="V144" s="1" t="s">
        <v>13570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5192</v>
      </c>
      <c r="G145" s="1" t="s">
        <v>6787</v>
      </c>
      <c r="H145" s="1" t="s">
        <v>8409</v>
      </c>
      <c r="I145" s="1" t="s">
        <v>10007</v>
      </c>
      <c r="J145" s="1"/>
      <c r="K145" s="1" t="s">
        <v>26143</v>
      </c>
      <c r="L145" s="1" t="s">
        <v>143</v>
      </c>
      <c r="M145" s="1" t="s">
        <v>11610</v>
      </c>
      <c r="N145" s="1" t="s">
        <v>13136</v>
      </c>
      <c r="O145" s="1" t="s">
        <v>143</v>
      </c>
      <c r="P145" s="1" t="s">
        <v>26144</v>
      </c>
      <c r="Q145" s="1" t="s">
        <v>26237</v>
      </c>
      <c r="R145" s="1" t="s">
        <v>13560</v>
      </c>
      <c r="S145" s="1" t="s">
        <v>143</v>
      </c>
      <c r="T145" s="1"/>
      <c r="U145" s="1"/>
      <c r="V145" s="1" t="s">
        <v>13570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23919</v>
      </c>
      <c r="F146" s="1" t="s">
        <v>24507</v>
      </c>
      <c r="G146" s="1" t="s">
        <v>25077</v>
      </c>
      <c r="H146" s="1" t="s">
        <v>25646</v>
      </c>
      <c r="I146" s="1" t="s">
        <v>10008</v>
      </c>
      <c r="J146" s="1"/>
      <c r="K146" s="1" t="s">
        <v>26143</v>
      </c>
      <c r="L146" s="1" t="s">
        <v>144</v>
      </c>
      <c r="M146" s="1" t="s">
        <v>11611</v>
      </c>
      <c r="N146" s="1" t="s">
        <v>13136</v>
      </c>
      <c r="O146" s="1" t="s">
        <v>144</v>
      </c>
      <c r="P146" s="1" t="s">
        <v>26144</v>
      </c>
      <c r="Q146" s="1" t="s">
        <v>26238</v>
      </c>
      <c r="R146" s="1" t="s">
        <v>13560</v>
      </c>
      <c r="S146" s="1" t="s">
        <v>144</v>
      </c>
      <c r="T146" s="1"/>
      <c r="U146" s="1"/>
      <c r="V146" s="1" t="s">
        <v>13570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23920</v>
      </c>
      <c r="F147" s="1" t="s">
        <v>24508</v>
      </c>
      <c r="G147" s="1" t="s">
        <v>25078</v>
      </c>
      <c r="H147" s="1" t="s">
        <v>25647</v>
      </c>
      <c r="I147" s="1" t="s">
        <v>10009</v>
      </c>
      <c r="J147" s="1"/>
      <c r="K147" s="1" t="s">
        <v>26143</v>
      </c>
      <c r="L147" s="1" t="s">
        <v>145</v>
      </c>
      <c r="M147" s="1" t="s">
        <v>11612</v>
      </c>
      <c r="N147" s="1" t="s">
        <v>13136</v>
      </c>
      <c r="O147" s="1" t="s">
        <v>145</v>
      </c>
      <c r="P147" s="1" t="s">
        <v>26144</v>
      </c>
      <c r="Q147" s="1" t="s">
        <v>26239</v>
      </c>
      <c r="R147" s="1" t="s">
        <v>13560</v>
      </c>
      <c r="S147" s="1" t="s">
        <v>145</v>
      </c>
      <c r="T147" s="1"/>
      <c r="U147" s="1"/>
      <c r="V147" s="1" t="s">
        <v>13570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23921</v>
      </c>
      <c r="F148" s="1" t="s">
        <v>24509</v>
      </c>
      <c r="G148" s="1" t="s">
        <v>25079</v>
      </c>
      <c r="H148" s="1" t="s">
        <v>25648</v>
      </c>
      <c r="I148" s="1" t="s">
        <v>10010</v>
      </c>
      <c r="J148" s="1"/>
      <c r="K148" s="1" t="s">
        <v>26143</v>
      </c>
      <c r="L148" s="1" t="s">
        <v>146</v>
      </c>
      <c r="M148" s="1" t="s">
        <v>11613</v>
      </c>
      <c r="N148" s="1" t="s">
        <v>13136</v>
      </c>
      <c r="O148" s="1" t="s">
        <v>146</v>
      </c>
      <c r="P148" s="1" t="s">
        <v>26144</v>
      </c>
      <c r="Q148" s="1" t="s">
        <v>26240</v>
      </c>
      <c r="R148" s="1" t="s">
        <v>13560</v>
      </c>
      <c r="S148" s="1" t="s">
        <v>146</v>
      </c>
      <c r="T148" s="1"/>
      <c r="U148" s="1"/>
      <c r="V148" s="1" t="s">
        <v>13570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19774</v>
      </c>
      <c r="F149" s="1" t="s">
        <v>20639</v>
      </c>
      <c r="G149" s="1" t="s">
        <v>21467</v>
      </c>
      <c r="H149" s="1" t="s">
        <v>22318</v>
      </c>
      <c r="I149" s="1" t="s">
        <v>10011</v>
      </c>
      <c r="J149" s="1"/>
      <c r="K149" s="1" t="s">
        <v>26143</v>
      </c>
      <c r="L149" s="1" t="s">
        <v>147</v>
      </c>
      <c r="M149" s="1" t="s">
        <v>11614</v>
      </c>
      <c r="N149" s="1" t="s">
        <v>13136</v>
      </c>
      <c r="O149" s="1" t="s">
        <v>147</v>
      </c>
      <c r="P149" s="1" t="s">
        <v>26144</v>
      </c>
      <c r="Q149" s="1" t="s">
        <v>26241</v>
      </c>
      <c r="R149" s="1" t="s">
        <v>13560</v>
      </c>
      <c r="S149" s="1" t="s">
        <v>147</v>
      </c>
      <c r="T149" s="1"/>
      <c r="U149" s="1"/>
      <c r="V149" s="1" t="s">
        <v>13570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23922</v>
      </c>
      <c r="F150" s="1" t="s">
        <v>24510</v>
      </c>
      <c r="G150" s="1" t="s">
        <v>25080</v>
      </c>
      <c r="H150" s="1" t="s">
        <v>25649</v>
      </c>
      <c r="I150" s="1" t="s">
        <v>10012</v>
      </c>
      <c r="J150" s="1"/>
      <c r="K150" s="1" t="s">
        <v>26143</v>
      </c>
      <c r="L150" s="1" t="s">
        <v>148</v>
      </c>
      <c r="M150" s="1" t="s">
        <v>11615</v>
      </c>
      <c r="N150" s="1" t="s">
        <v>13136</v>
      </c>
      <c r="O150" s="1" t="s">
        <v>148</v>
      </c>
      <c r="P150" s="1" t="s">
        <v>26144</v>
      </c>
      <c r="Q150" s="1" t="s">
        <v>26242</v>
      </c>
      <c r="R150" s="1" t="s">
        <v>13560</v>
      </c>
      <c r="S150" s="1" t="s">
        <v>148</v>
      </c>
      <c r="T150" s="1"/>
      <c r="U150" s="1"/>
      <c r="V150" s="1" t="s">
        <v>13570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23923</v>
      </c>
      <c r="F151" s="1" t="s">
        <v>24511</v>
      </c>
      <c r="G151" s="1" t="s">
        <v>25081</v>
      </c>
      <c r="H151" s="1" t="s">
        <v>25650</v>
      </c>
      <c r="I151" s="1" t="s">
        <v>10013</v>
      </c>
      <c r="J151" s="1"/>
      <c r="K151" s="1" t="s">
        <v>26143</v>
      </c>
      <c r="L151" s="1" t="s">
        <v>149</v>
      </c>
      <c r="M151" s="1" t="s">
        <v>11616</v>
      </c>
      <c r="N151" s="1" t="s">
        <v>13136</v>
      </c>
      <c r="O151" s="1" t="s">
        <v>149</v>
      </c>
      <c r="P151" s="1" t="s">
        <v>26144</v>
      </c>
      <c r="Q151" s="1" t="s">
        <v>26243</v>
      </c>
      <c r="R151" s="1" t="s">
        <v>13560</v>
      </c>
      <c r="S151" s="1" t="s">
        <v>149</v>
      </c>
      <c r="T151" s="1"/>
      <c r="U151" s="1"/>
      <c r="V151" s="1" t="s">
        <v>13570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13712</v>
      </c>
      <c r="F152" s="1" t="s">
        <v>13712</v>
      </c>
      <c r="G152" s="1" t="s">
        <v>15815</v>
      </c>
      <c r="H152" s="1" t="s">
        <v>16869</v>
      </c>
      <c r="I152" s="1" t="s">
        <v>10014</v>
      </c>
      <c r="J152" s="1"/>
      <c r="K152" s="1" t="s">
        <v>26143</v>
      </c>
      <c r="L152" s="1" t="s">
        <v>150</v>
      </c>
      <c r="M152" s="1" t="s">
        <v>11617</v>
      </c>
      <c r="N152" s="1" t="s">
        <v>13136</v>
      </c>
      <c r="O152" s="1" t="s">
        <v>150</v>
      </c>
      <c r="P152" s="1" t="s">
        <v>26144</v>
      </c>
      <c r="Q152" s="1" t="s">
        <v>26244</v>
      </c>
      <c r="R152" s="1" t="s">
        <v>13560</v>
      </c>
      <c r="S152" s="1" t="s">
        <v>150</v>
      </c>
      <c r="T152" s="1"/>
      <c r="U152" s="1"/>
      <c r="V152" s="1" t="s">
        <v>13570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23924</v>
      </c>
      <c r="F153" s="1" t="s">
        <v>24512</v>
      </c>
      <c r="G153" s="1" t="s">
        <v>25082</v>
      </c>
      <c r="H153" s="1" t="s">
        <v>25651</v>
      </c>
      <c r="I153" s="1" t="s">
        <v>10015</v>
      </c>
      <c r="J153" s="1"/>
      <c r="K153" s="1" t="s">
        <v>26143</v>
      </c>
      <c r="L153" s="1" t="s">
        <v>151</v>
      </c>
      <c r="M153" s="1" t="s">
        <v>11618</v>
      </c>
      <c r="N153" s="1" t="s">
        <v>13136</v>
      </c>
      <c r="O153" s="1" t="s">
        <v>151</v>
      </c>
      <c r="P153" s="1" t="s">
        <v>26144</v>
      </c>
      <c r="Q153" s="1" t="s">
        <v>26245</v>
      </c>
      <c r="R153" s="1" t="s">
        <v>13560</v>
      </c>
      <c r="S153" s="1" t="s">
        <v>151</v>
      </c>
      <c r="T153" s="1"/>
      <c r="U153" s="1"/>
      <c r="V153" s="1" t="s">
        <v>13570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13714</v>
      </c>
      <c r="F154" s="1" t="s">
        <v>14786</v>
      </c>
      <c r="G154" s="1" t="s">
        <v>15817</v>
      </c>
      <c r="H154" s="1" t="s">
        <v>16871</v>
      </c>
      <c r="I154" s="1" t="s">
        <v>10016</v>
      </c>
      <c r="J154" s="1"/>
      <c r="K154" s="1" t="s">
        <v>26143</v>
      </c>
      <c r="L154" s="1" t="s">
        <v>152</v>
      </c>
      <c r="M154" s="1" t="s">
        <v>11619</v>
      </c>
      <c r="N154" s="1" t="s">
        <v>13136</v>
      </c>
      <c r="O154" s="1" t="s">
        <v>152</v>
      </c>
      <c r="P154" s="1" t="s">
        <v>26144</v>
      </c>
      <c r="Q154" s="1" t="s">
        <v>26246</v>
      </c>
      <c r="R154" s="1" t="s">
        <v>13560</v>
      </c>
      <c r="S154" s="1" t="s">
        <v>152</v>
      </c>
      <c r="T154" s="1"/>
      <c r="U154" s="1"/>
      <c r="V154" s="1" t="s">
        <v>13570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23925</v>
      </c>
      <c r="F155" s="1" t="s">
        <v>24513</v>
      </c>
      <c r="G155" s="1" t="s">
        <v>25083</v>
      </c>
      <c r="H155" s="1" t="s">
        <v>25652</v>
      </c>
      <c r="I155" s="1" t="s">
        <v>10017</v>
      </c>
      <c r="J155" s="1"/>
      <c r="K155" s="1" t="s">
        <v>26143</v>
      </c>
      <c r="L155" s="1" t="s">
        <v>153</v>
      </c>
      <c r="M155" s="1" t="s">
        <v>11620</v>
      </c>
      <c r="N155" s="1" t="s">
        <v>13136</v>
      </c>
      <c r="O155" s="1" t="s">
        <v>153</v>
      </c>
      <c r="P155" s="1" t="s">
        <v>26144</v>
      </c>
      <c r="Q155" s="1" t="s">
        <v>26247</v>
      </c>
      <c r="R155" s="1" t="s">
        <v>13560</v>
      </c>
      <c r="S155" s="1" t="s">
        <v>153</v>
      </c>
      <c r="T155" s="1"/>
      <c r="U155" s="1"/>
      <c r="V155" s="1" t="s">
        <v>13570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13716</v>
      </c>
      <c r="F156" s="1" t="s">
        <v>14788</v>
      </c>
      <c r="G156" s="1" t="s">
        <v>15819</v>
      </c>
      <c r="H156" s="1" t="s">
        <v>16873</v>
      </c>
      <c r="I156" s="1" t="s">
        <v>10018</v>
      </c>
      <c r="J156" s="1"/>
      <c r="K156" s="1" t="s">
        <v>26143</v>
      </c>
      <c r="L156" s="1" t="s">
        <v>154</v>
      </c>
      <c r="M156" s="1" t="s">
        <v>11621</v>
      </c>
      <c r="N156" s="1" t="s">
        <v>13136</v>
      </c>
      <c r="O156" s="1" t="s">
        <v>154</v>
      </c>
      <c r="P156" s="1" t="s">
        <v>26144</v>
      </c>
      <c r="Q156" s="1" t="s">
        <v>26248</v>
      </c>
      <c r="R156" s="1" t="s">
        <v>13560</v>
      </c>
      <c r="S156" s="1" t="s">
        <v>154</v>
      </c>
      <c r="T156" s="1"/>
      <c r="U156" s="1"/>
      <c r="V156" s="1" t="s">
        <v>13570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19780</v>
      </c>
      <c r="F157" s="1" t="s">
        <v>20644</v>
      </c>
      <c r="G157" s="1" t="s">
        <v>21473</v>
      </c>
      <c r="H157" s="1" t="s">
        <v>22318</v>
      </c>
      <c r="I157" s="1" t="s">
        <v>10019</v>
      </c>
      <c r="J157" s="1"/>
      <c r="K157" s="1" t="s">
        <v>26143</v>
      </c>
      <c r="L157" s="1" t="s">
        <v>155</v>
      </c>
      <c r="M157" s="1" t="s">
        <v>11622</v>
      </c>
      <c r="N157" s="1" t="s">
        <v>13136</v>
      </c>
      <c r="O157" s="1" t="s">
        <v>155</v>
      </c>
      <c r="P157" s="1" t="s">
        <v>26144</v>
      </c>
      <c r="Q157" s="1" t="s">
        <v>26241</v>
      </c>
      <c r="R157" s="1" t="s">
        <v>13560</v>
      </c>
      <c r="S157" s="1" t="s">
        <v>155</v>
      </c>
      <c r="T157" s="1"/>
      <c r="U157" s="1"/>
      <c r="V157" s="1" t="s">
        <v>13570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23926</v>
      </c>
      <c r="F158" s="1" t="s">
        <v>24514</v>
      </c>
      <c r="G158" s="1" t="s">
        <v>25084</v>
      </c>
      <c r="H158" s="1" t="s">
        <v>25653</v>
      </c>
      <c r="I158" s="1" t="s">
        <v>10020</v>
      </c>
      <c r="J158" s="1"/>
      <c r="K158" s="1" t="s">
        <v>26143</v>
      </c>
      <c r="L158" s="1" t="s">
        <v>156</v>
      </c>
      <c r="M158" s="1" t="s">
        <v>11623</v>
      </c>
      <c r="N158" s="1" t="s">
        <v>13136</v>
      </c>
      <c r="O158" s="1" t="s">
        <v>156</v>
      </c>
      <c r="P158" s="1" t="s">
        <v>26144</v>
      </c>
      <c r="Q158" s="1" t="s">
        <v>26249</v>
      </c>
      <c r="R158" s="1" t="s">
        <v>13560</v>
      </c>
      <c r="S158" s="1" t="s">
        <v>156</v>
      </c>
      <c r="T158" s="1"/>
      <c r="U158" s="1"/>
      <c r="V158" s="1" t="s">
        <v>13570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23927</v>
      </c>
      <c r="F159" s="1" t="s">
        <v>24515</v>
      </c>
      <c r="G159" s="1" t="s">
        <v>25085</v>
      </c>
      <c r="H159" s="1" t="s">
        <v>25654</v>
      </c>
      <c r="I159" s="1" t="s">
        <v>10021</v>
      </c>
      <c r="J159" s="1"/>
      <c r="K159" s="1" t="s">
        <v>26143</v>
      </c>
      <c r="L159" s="1" t="s">
        <v>157</v>
      </c>
      <c r="M159" s="1" t="s">
        <v>11624</v>
      </c>
      <c r="N159" s="1" t="s">
        <v>13136</v>
      </c>
      <c r="O159" s="1" t="s">
        <v>157</v>
      </c>
      <c r="P159" s="1" t="s">
        <v>26144</v>
      </c>
      <c r="Q159" s="1" t="s">
        <v>26250</v>
      </c>
      <c r="R159" s="1" t="s">
        <v>13560</v>
      </c>
      <c r="S159" s="1" t="s">
        <v>157</v>
      </c>
      <c r="T159" s="1"/>
      <c r="U159" s="1"/>
      <c r="V159" s="1" t="s">
        <v>13570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23928</v>
      </c>
      <c r="F160" s="1" t="s">
        <v>24516</v>
      </c>
      <c r="G160" s="1" t="s">
        <v>25086</v>
      </c>
      <c r="H160" s="1" t="s">
        <v>25655</v>
      </c>
      <c r="I160" s="1" t="s">
        <v>10022</v>
      </c>
      <c r="J160" s="1"/>
      <c r="K160" s="1" t="s">
        <v>26143</v>
      </c>
      <c r="L160" s="1" t="s">
        <v>158</v>
      </c>
      <c r="M160" s="1" t="s">
        <v>11625</v>
      </c>
      <c r="N160" s="1" t="s">
        <v>13136</v>
      </c>
      <c r="O160" s="1" t="s">
        <v>158</v>
      </c>
      <c r="P160" s="1" t="s">
        <v>26144</v>
      </c>
      <c r="Q160" s="1" t="s">
        <v>26251</v>
      </c>
      <c r="R160" s="1" t="s">
        <v>13560</v>
      </c>
      <c r="S160" s="1" t="s">
        <v>158</v>
      </c>
      <c r="T160" s="1"/>
      <c r="U160" s="1"/>
      <c r="V160" s="1" t="s">
        <v>13570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13720</v>
      </c>
      <c r="F161" s="1" t="s">
        <v>14792</v>
      </c>
      <c r="G161" s="1" t="s">
        <v>13720</v>
      </c>
      <c r="H161" s="1" t="s">
        <v>16877</v>
      </c>
      <c r="I161" s="1" t="s">
        <v>10023</v>
      </c>
      <c r="J161" s="1"/>
      <c r="K161" s="1" t="s">
        <v>26143</v>
      </c>
      <c r="L161" s="1" t="s">
        <v>159</v>
      </c>
      <c r="M161" s="1" t="s">
        <v>11626</v>
      </c>
      <c r="N161" s="1" t="s">
        <v>13136</v>
      </c>
      <c r="O161" s="1" t="s">
        <v>159</v>
      </c>
      <c r="P161" s="1" t="s">
        <v>26144</v>
      </c>
      <c r="Q161" s="1" t="s">
        <v>26252</v>
      </c>
      <c r="R161" s="1" t="s">
        <v>13560</v>
      </c>
      <c r="S161" s="1" t="s">
        <v>159</v>
      </c>
      <c r="T161" s="1"/>
      <c r="U161" s="1"/>
      <c r="V161" s="1" t="s">
        <v>13570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19783</v>
      </c>
      <c r="F162" s="1" t="s">
        <v>20647</v>
      </c>
      <c r="G162" s="1" t="s">
        <v>21475</v>
      </c>
      <c r="H162" s="1" t="s">
        <v>22326</v>
      </c>
      <c r="I162" s="1" t="s">
        <v>10024</v>
      </c>
      <c r="J162" s="1"/>
      <c r="K162" s="1" t="s">
        <v>26143</v>
      </c>
      <c r="L162" s="1" t="s">
        <v>160</v>
      </c>
      <c r="M162" s="1" t="s">
        <v>11627</v>
      </c>
      <c r="N162" s="1" t="s">
        <v>13136</v>
      </c>
      <c r="O162" s="1" t="s">
        <v>160</v>
      </c>
      <c r="P162" s="1" t="s">
        <v>26144</v>
      </c>
      <c r="Q162" s="1" t="s">
        <v>26253</v>
      </c>
      <c r="R162" s="1" t="s">
        <v>13560</v>
      </c>
      <c r="S162" s="1" t="s">
        <v>160</v>
      </c>
      <c r="T162" s="1"/>
      <c r="U162" s="1"/>
      <c r="V162" s="1" t="s">
        <v>13570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23929</v>
      </c>
      <c r="F163" s="1" t="s">
        <v>24517</v>
      </c>
      <c r="G163" s="1" t="s">
        <v>25087</v>
      </c>
      <c r="H163" s="1" t="s">
        <v>25656</v>
      </c>
      <c r="I163" s="1" t="s">
        <v>10025</v>
      </c>
      <c r="J163" s="1"/>
      <c r="K163" s="1" t="s">
        <v>26143</v>
      </c>
      <c r="L163" s="1" t="s">
        <v>161</v>
      </c>
      <c r="M163" s="1" t="s">
        <v>11628</v>
      </c>
      <c r="N163" s="1" t="s">
        <v>13136</v>
      </c>
      <c r="O163" s="1" t="s">
        <v>161</v>
      </c>
      <c r="P163" s="1" t="s">
        <v>26144</v>
      </c>
      <c r="Q163" s="1" t="s">
        <v>26254</v>
      </c>
      <c r="R163" s="1" t="s">
        <v>13560</v>
      </c>
      <c r="S163" s="1" t="s">
        <v>161</v>
      </c>
      <c r="T163" s="1"/>
      <c r="U163" s="1"/>
      <c r="V163" s="1" t="s">
        <v>13570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6805</v>
      </c>
      <c r="H164" s="1" t="s">
        <v>8427</v>
      </c>
      <c r="I164" s="1" t="s">
        <v>10026</v>
      </c>
      <c r="J164" s="1"/>
      <c r="K164" s="1" t="s">
        <v>26143</v>
      </c>
      <c r="L164" s="1" t="s">
        <v>162</v>
      </c>
      <c r="M164" s="1" t="s">
        <v>11629</v>
      </c>
      <c r="N164" s="1" t="s">
        <v>13136</v>
      </c>
      <c r="O164" s="1" t="s">
        <v>162</v>
      </c>
      <c r="P164" s="1" t="s">
        <v>26144</v>
      </c>
      <c r="Q164" s="1" t="s">
        <v>26255</v>
      </c>
      <c r="R164" s="1" t="s">
        <v>13560</v>
      </c>
      <c r="S164" s="1" t="s">
        <v>162</v>
      </c>
      <c r="T164" s="1"/>
      <c r="U164" s="1"/>
      <c r="V164" s="1" t="s">
        <v>13570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23930</v>
      </c>
      <c r="F165" s="1" t="s">
        <v>24518</v>
      </c>
      <c r="G165" s="1" t="s">
        <v>25088</v>
      </c>
      <c r="H165" s="1" t="s">
        <v>25657</v>
      </c>
      <c r="I165" s="1" t="s">
        <v>10027</v>
      </c>
      <c r="J165" s="1"/>
      <c r="K165" s="1" t="s">
        <v>26143</v>
      </c>
      <c r="L165" s="1" t="s">
        <v>163</v>
      </c>
      <c r="M165" s="1" t="s">
        <v>11630</v>
      </c>
      <c r="N165" s="1" t="s">
        <v>13136</v>
      </c>
      <c r="O165" s="1" t="s">
        <v>163</v>
      </c>
      <c r="P165" s="1" t="s">
        <v>26145</v>
      </c>
      <c r="Q165" s="1" t="s">
        <v>26145</v>
      </c>
      <c r="R165" s="1" t="s">
        <v>13560</v>
      </c>
      <c r="S165" s="1" t="s">
        <v>163</v>
      </c>
      <c r="T165" s="1"/>
      <c r="U165" s="1" t="s">
        <v>27251</v>
      </c>
      <c r="V165" s="1" t="s">
        <v>13570</v>
      </c>
      <c r="W165" s="1" t="s">
        <v>163</v>
      </c>
      <c r="X165" s="1"/>
      <c r="Y165" t="s">
        <v>27293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13723</v>
      </c>
      <c r="F166" s="1" t="s">
        <v>14795</v>
      </c>
      <c r="G166" s="1" t="s">
        <v>15825</v>
      </c>
      <c r="H166" s="1" t="s">
        <v>16880</v>
      </c>
      <c r="I166" s="1" t="s">
        <v>10028</v>
      </c>
      <c r="J166" s="1"/>
      <c r="K166" s="1" t="s">
        <v>26143</v>
      </c>
      <c r="L166" s="1" t="s">
        <v>164</v>
      </c>
      <c r="M166" s="1" t="s">
        <v>11631</v>
      </c>
      <c r="N166" s="1" t="s">
        <v>13136</v>
      </c>
      <c r="O166" s="1" t="s">
        <v>164</v>
      </c>
      <c r="P166" s="1" t="s">
        <v>26145</v>
      </c>
      <c r="Q166" s="1" t="s">
        <v>26145</v>
      </c>
      <c r="R166" s="1" t="s">
        <v>13560</v>
      </c>
      <c r="S166" s="1" t="s">
        <v>164</v>
      </c>
      <c r="T166" s="1"/>
      <c r="U166" s="1"/>
      <c r="V166" s="1" t="s">
        <v>13570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23931</v>
      </c>
      <c r="F167" s="1" t="s">
        <v>24519</v>
      </c>
      <c r="G167" s="1" t="s">
        <v>25089</v>
      </c>
      <c r="H167" s="1" t="s">
        <v>25658</v>
      </c>
      <c r="I167" s="1" t="s">
        <v>10029</v>
      </c>
      <c r="J167" s="1"/>
      <c r="K167" s="1" t="s">
        <v>26143</v>
      </c>
      <c r="L167" s="1" t="s">
        <v>165</v>
      </c>
      <c r="M167" s="1" t="s">
        <v>11632</v>
      </c>
      <c r="N167" s="1" t="s">
        <v>13136</v>
      </c>
      <c r="O167" s="1" t="s">
        <v>165</v>
      </c>
      <c r="P167" s="1" t="s">
        <v>26145</v>
      </c>
      <c r="Q167" s="1" t="s">
        <v>26145</v>
      </c>
      <c r="R167" s="1" t="s">
        <v>13560</v>
      </c>
      <c r="S167" s="1" t="s">
        <v>165</v>
      </c>
      <c r="T167" s="1"/>
      <c r="U167" s="1"/>
      <c r="V167" s="1" t="s">
        <v>13570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23932</v>
      </c>
      <c r="F168" s="1" t="s">
        <v>24520</v>
      </c>
      <c r="G168" s="1" t="s">
        <v>25090</v>
      </c>
      <c r="H168" s="1" t="s">
        <v>25659</v>
      </c>
      <c r="I168" s="1" t="s">
        <v>10030</v>
      </c>
      <c r="J168" s="1"/>
      <c r="K168" s="1" t="s">
        <v>26143</v>
      </c>
      <c r="L168" s="1" t="s">
        <v>166</v>
      </c>
      <c r="M168" s="1" t="s">
        <v>11633</v>
      </c>
      <c r="N168" s="1" t="s">
        <v>13136</v>
      </c>
      <c r="O168" s="1" t="s">
        <v>166</v>
      </c>
      <c r="P168" s="1" t="s">
        <v>26145</v>
      </c>
      <c r="Q168" s="1" t="s">
        <v>26145</v>
      </c>
      <c r="R168" s="1" t="s">
        <v>13560</v>
      </c>
      <c r="S168" s="1" t="s">
        <v>166</v>
      </c>
      <c r="T168" s="1"/>
      <c r="U168" s="1"/>
      <c r="V168" s="1" t="s">
        <v>13570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23933</v>
      </c>
      <c r="F169" s="1" t="s">
        <v>24521</v>
      </c>
      <c r="G169" s="1" t="s">
        <v>25091</v>
      </c>
      <c r="H169" s="1" t="s">
        <v>25660</v>
      </c>
      <c r="I169" s="1" t="s">
        <v>10031</v>
      </c>
      <c r="J169" s="1"/>
      <c r="K169" s="1" t="s">
        <v>26143</v>
      </c>
      <c r="L169" s="1" t="s">
        <v>167</v>
      </c>
      <c r="M169" s="1" t="s">
        <v>11634</v>
      </c>
      <c r="N169" s="1" t="s">
        <v>13136</v>
      </c>
      <c r="O169" s="1" t="s">
        <v>167</v>
      </c>
      <c r="P169" s="1" t="s">
        <v>26145</v>
      </c>
      <c r="Q169" s="1" t="s">
        <v>26145</v>
      </c>
      <c r="R169" s="1" t="s">
        <v>13560</v>
      </c>
      <c r="S169" s="1" t="s">
        <v>167</v>
      </c>
      <c r="T169" s="1"/>
      <c r="U169" s="1"/>
      <c r="V169" s="1" t="s">
        <v>13570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23934</v>
      </c>
      <c r="F170" s="1" t="s">
        <v>24522</v>
      </c>
      <c r="G170" s="1" t="s">
        <v>25092</v>
      </c>
      <c r="H170" s="1" t="s">
        <v>25661</v>
      </c>
      <c r="I170" s="1" t="s">
        <v>10032</v>
      </c>
      <c r="J170" s="1"/>
      <c r="K170" s="1" t="s">
        <v>26143</v>
      </c>
      <c r="L170" s="1" t="s">
        <v>168</v>
      </c>
      <c r="M170" s="1" t="s">
        <v>11635</v>
      </c>
      <c r="N170" s="1" t="s">
        <v>13136</v>
      </c>
      <c r="O170" s="1" t="s">
        <v>168</v>
      </c>
      <c r="P170" s="1" t="s">
        <v>26145</v>
      </c>
      <c r="Q170" s="1" t="s">
        <v>26145</v>
      </c>
      <c r="R170" s="1" t="s">
        <v>13560</v>
      </c>
      <c r="S170" s="1" t="s">
        <v>168</v>
      </c>
      <c r="T170" s="1"/>
      <c r="U170" s="1"/>
      <c r="V170" s="1" t="s">
        <v>13570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23935</v>
      </c>
      <c r="F171" s="1" t="s">
        <v>24523</v>
      </c>
      <c r="G171" s="1" t="s">
        <v>25093</v>
      </c>
      <c r="H171" s="1" t="s">
        <v>24523</v>
      </c>
      <c r="I171" s="1" t="s">
        <v>10033</v>
      </c>
      <c r="J171" s="1"/>
      <c r="K171" s="1" t="s">
        <v>26143</v>
      </c>
      <c r="L171" s="1" t="s">
        <v>169</v>
      </c>
      <c r="M171" s="1" t="s">
        <v>11636</v>
      </c>
      <c r="N171" s="1" t="s">
        <v>13136</v>
      </c>
      <c r="O171" s="1" t="s">
        <v>169</v>
      </c>
      <c r="P171" s="1" t="s">
        <v>26145</v>
      </c>
      <c r="Q171" s="1" t="s">
        <v>26145</v>
      </c>
      <c r="R171" s="1" t="s">
        <v>13560</v>
      </c>
      <c r="S171" s="1" t="s">
        <v>169</v>
      </c>
      <c r="T171" s="1"/>
      <c r="U171" s="1"/>
      <c r="V171" s="1" t="s">
        <v>13570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19787</v>
      </c>
      <c r="F172" s="1" t="s">
        <v>20651</v>
      </c>
      <c r="G172" s="1" t="s">
        <v>21479</v>
      </c>
      <c r="H172" s="1" t="s">
        <v>22330</v>
      </c>
      <c r="I172" s="1" t="s">
        <v>10034</v>
      </c>
      <c r="J172" s="1"/>
      <c r="K172" s="1" t="s">
        <v>26143</v>
      </c>
      <c r="L172" s="1" t="s">
        <v>170</v>
      </c>
      <c r="M172" s="1" t="s">
        <v>11637</v>
      </c>
      <c r="N172" s="1" t="s">
        <v>13136</v>
      </c>
      <c r="O172" s="1" t="s">
        <v>170</v>
      </c>
      <c r="P172" s="1" t="s">
        <v>26145</v>
      </c>
      <c r="Q172" s="1" t="s">
        <v>26145</v>
      </c>
      <c r="R172" s="1" t="s">
        <v>13560</v>
      </c>
      <c r="S172" s="1" t="s">
        <v>170</v>
      </c>
      <c r="T172" s="1"/>
      <c r="U172" s="1"/>
      <c r="V172" s="1" t="s">
        <v>13570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23936</v>
      </c>
      <c r="F173" s="1" t="s">
        <v>24524</v>
      </c>
      <c r="G173" s="1" t="s">
        <v>25094</v>
      </c>
      <c r="H173" s="1" t="s">
        <v>25662</v>
      </c>
      <c r="I173" s="1" t="s">
        <v>10035</v>
      </c>
      <c r="J173" s="1"/>
      <c r="K173" s="1" t="s">
        <v>26143</v>
      </c>
      <c r="L173" s="1" t="s">
        <v>171</v>
      </c>
      <c r="M173" s="1" t="s">
        <v>11638</v>
      </c>
      <c r="N173" s="1" t="s">
        <v>13136</v>
      </c>
      <c r="O173" s="1" t="s">
        <v>171</v>
      </c>
      <c r="P173" s="1" t="s">
        <v>26145</v>
      </c>
      <c r="Q173" s="1" t="s">
        <v>26145</v>
      </c>
      <c r="R173" s="1" t="s">
        <v>13560</v>
      </c>
      <c r="S173" s="1" t="s">
        <v>171</v>
      </c>
      <c r="T173" s="1"/>
      <c r="U173" s="1"/>
      <c r="V173" s="1" t="s">
        <v>13570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23937</v>
      </c>
      <c r="F174" s="1" t="s">
        <v>24525</v>
      </c>
      <c r="G174" s="1" t="s">
        <v>25095</v>
      </c>
      <c r="H174" s="1" t="s">
        <v>25663</v>
      </c>
      <c r="I174" s="1" t="s">
        <v>10036</v>
      </c>
      <c r="J174" s="1"/>
      <c r="K174" s="1" t="s">
        <v>26143</v>
      </c>
      <c r="L174" s="1" t="s">
        <v>172</v>
      </c>
      <c r="M174" s="1" t="s">
        <v>11639</v>
      </c>
      <c r="N174" s="1" t="s">
        <v>13136</v>
      </c>
      <c r="O174" s="1" t="s">
        <v>172</v>
      </c>
      <c r="P174" s="1" t="s">
        <v>26145</v>
      </c>
      <c r="Q174" s="1" t="s">
        <v>26145</v>
      </c>
      <c r="R174" s="1" t="s">
        <v>13560</v>
      </c>
      <c r="S174" s="1" t="s">
        <v>172</v>
      </c>
      <c r="T174" s="1"/>
      <c r="U174" s="1"/>
      <c r="V174" s="1" t="s">
        <v>13570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23938</v>
      </c>
      <c r="F175" s="1" t="s">
        <v>24526</v>
      </c>
      <c r="G175" s="1" t="s">
        <v>25096</v>
      </c>
      <c r="H175" s="1" t="s">
        <v>25664</v>
      </c>
      <c r="I175" s="1" t="s">
        <v>10037</v>
      </c>
      <c r="J175" s="1"/>
      <c r="K175" s="1" t="s">
        <v>26143</v>
      </c>
      <c r="L175" s="1" t="s">
        <v>173</v>
      </c>
      <c r="M175" s="1" t="s">
        <v>11640</v>
      </c>
      <c r="N175" s="1" t="s">
        <v>13136</v>
      </c>
      <c r="O175" s="1" t="s">
        <v>173</v>
      </c>
      <c r="P175" s="1" t="s">
        <v>26145</v>
      </c>
      <c r="Q175" s="1" t="s">
        <v>26145</v>
      </c>
      <c r="R175" s="1" t="s">
        <v>13560</v>
      </c>
      <c r="S175" s="1" t="s">
        <v>173</v>
      </c>
      <c r="T175" s="1"/>
      <c r="U175" s="1"/>
      <c r="V175" s="1" t="s">
        <v>13570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6817</v>
      </c>
      <c r="H176" s="1" t="s">
        <v>8438</v>
      </c>
      <c r="I176" s="1" t="s">
        <v>10038</v>
      </c>
      <c r="J176" s="1"/>
      <c r="K176" s="1" t="s">
        <v>26143</v>
      </c>
      <c r="L176" s="1" t="s">
        <v>174</v>
      </c>
      <c r="M176" s="1" t="s">
        <v>11641</v>
      </c>
      <c r="N176" s="1" t="s">
        <v>13136</v>
      </c>
      <c r="O176" s="1" t="s">
        <v>174</v>
      </c>
      <c r="P176" s="1" t="s">
        <v>26145</v>
      </c>
      <c r="Q176" s="1" t="s">
        <v>26145</v>
      </c>
      <c r="R176" s="1" t="s">
        <v>13560</v>
      </c>
      <c r="S176" s="1" t="s">
        <v>174</v>
      </c>
      <c r="T176" s="1"/>
      <c r="U176" s="1"/>
      <c r="V176" s="1" t="s">
        <v>13570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23939</v>
      </c>
      <c r="F177" s="1" t="s">
        <v>24527</v>
      </c>
      <c r="G177" s="1" t="s">
        <v>25097</v>
      </c>
      <c r="H177" s="1" t="s">
        <v>25665</v>
      </c>
      <c r="I177" s="1" t="s">
        <v>10039</v>
      </c>
      <c r="J177" s="1"/>
      <c r="K177" s="1" t="s">
        <v>26143</v>
      </c>
      <c r="L177" s="1" t="s">
        <v>175</v>
      </c>
      <c r="M177" s="1" t="s">
        <v>11642</v>
      </c>
      <c r="N177" s="1" t="s">
        <v>13136</v>
      </c>
      <c r="O177" s="1" t="s">
        <v>175</v>
      </c>
      <c r="P177" s="1" t="s">
        <v>26145</v>
      </c>
      <c r="Q177" s="1" t="s">
        <v>26145</v>
      </c>
      <c r="R177" s="1" t="s">
        <v>13560</v>
      </c>
      <c r="S177" s="1" t="s">
        <v>175</v>
      </c>
      <c r="T177" s="1"/>
      <c r="U177" s="1"/>
      <c r="V177" s="1" t="s">
        <v>13570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23940</v>
      </c>
      <c r="F178" s="1" t="s">
        <v>24528</v>
      </c>
      <c r="G178" s="1" t="s">
        <v>25098</v>
      </c>
      <c r="H178" s="1" t="s">
        <v>25666</v>
      </c>
      <c r="I178" s="1" t="s">
        <v>10040</v>
      </c>
      <c r="J178" s="1"/>
      <c r="K178" s="1" t="s">
        <v>26143</v>
      </c>
      <c r="L178" s="1" t="s">
        <v>176</v>
      </c>
      <c r="M178" s="1" t="s">
        <v>11643</v>
      </c>
      <c r="N178" s="1" t="s">
        <v>13136</v>
      </c>
      <c r="O178" s="1" t="s">
        <v>176</v>
      </c>
      <c r="P178" s="1" t="s">
        <v>26145</v>
      </c>
      <c r="Q178" s="1" t="s">
        <v>26145</v>
      </c>
      <c r="R178" s="1" t="s">
        <v>13560</v>
      </c>
      <c r="S178" s="1" t="s">
        <v>176</v>
      </c>
      <c r="T178" s="1"/>
      <c r="U178" s="1"/>
      <c r="V178" s="1" t="s">
        <v>13570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6820</v>
      </c>
      <c r="H179" s="1" t="s">
        <v>8441</v>
      </c>
      <c r="I179" s="1" t="s">
        <v>9867</v>
      </c>
      <c r="J179" s="1"/>
      <c r="K179" s="1" t="s">
        <v>26143</v>
      </c>
      <c r="L179" s="1" t="s">
        <v>177</v>
      </c>
      <c r="M179" s="1" t="s">
        <v>11644</v>
      </c>
      <c r="N179" s="1" t="s">
        <v>13136</v>
      </c>
      <c r="O179" s="1" t="s">
        <v>177</v>
      </c>
      <c r="P179" s="1" t="s">
        <v>26145</v>
      </c>
      <c r="Q179" s="1" t="s">
        <v>26145</v>
      </c>
      <c r="R179" s="1" t="s">
        <v>13560</v>
      </c>
      <c r="S179" s="1" t="s">
        <v>177</v>
      </c>
      <c r="T179" s="1"/>
      <c r="U179" s="1"/>
      <c r="V179" s="1" t="s">
        <v>13570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13735</v>
      </c>
      <c r="F180" s="1" t="s">
        <v>14807</v>
      </c>
      <c r="G180" s="1" t="s">
        <v>15837</v>
      </c>
      <c r="H180" s="1" t="s">
        <v>16891</v>
      </c>
      <c r="I180" s="1" t="s">
        <v>10041</v>
      </c>
      <c r="J180" s="1"/>
      <c r="K180" s="1" t="s">
        <v>26143</v>
      </c>
      <c r="L180" s="1" t="s">
        <v>178</v>
      </c>
      <c r="M180" s="1" t="s">
        <v>11645</v>
      </c>
      <c r="N180" s="1" t="s">
        <v>13136</v>
      </c>
      <c r="O180" s="1" t="s">
        <v>178</v>
      </c>
      <c r="P180" s="1" t="s">
        <v>26146</v>
      </c>
      <c r="Q180" s="1" t="s">
        <v>26256</v>
      </c>
      <c r="R180" s="1" t="s">
        <v>13560</v>
      </c>
      <c r="S180" s="1" t="s">
        <v>178</v>
      </c>
      <c r="T180" s="1" t="s">
        <v>27217</v>
      </c>
      <c r="U180" s="1"/>
      <c r="V180" s="1" t="s">
        <v>13570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6822</v>
      </c>
      <c r="H181" s="1" t="s">
        <v>8443</v>
      </c>
      <c r="I181" s="1" t="s">
        <v>10042</v>
      </c>
      <c r="J181" s="1"/>
      <c r="K181" s="1" t="s">
        <v>26143</v>
      </c>
      <c r="L181" s="1" t="s">
        <v>179</v>
      </c>
      <c r="M181" s="1" t="s">
        <v>11646</v>
      </c>
      <c r="N181" s="1" t="s">
        <v>13136</v>
      </c>
      <c r="O181" s="1" t="s">
        <v>179</v>
      </c>
      <c r="P181" s="1" t="s">
        <v>26146</v>
      </c>
      <c r="Q181" s="1" t="s">
        <v>26257</v>
      </c>
      <c r="R181" s="1" t="s">
        <v>13560</v>
      </c>
      <c r="S181" s="1" t="s">
        <v>179</v>
      </c>
      <c r="T181" s="1"/>
      <c r="U181" s="1"/>
      <c r="V181" s="1" t="s">
        <v>13570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6823</v>
      </c>
      <c r="H182" s="1" t="s">
        <v>8444</v>
      </c>
      <c r="I182" s="1" t="s">
        <v>10043</v>
      </c>
      <c r="J182" s="1"/>
      <c r="K182" s="1" t="s">
        <v>26143</v>
      </c>
      <c r="L182" s="1" t="s">
        <v>180</v>
      </c>
      <c r="M182" s="1" t="s">
        <v>11647</v>
      </c>
      <c r="N182" s="1" t="s">
        <v>13136</v>
      </c>
      <c r="O182" s="1" t="s">
        <v>180</v>
      </c>
      <c r="P182" s="1" t="s">
        <v>26146</v>
      </c>
      <c r="Q182" s="1" t="s">
        <v>26258</v>
      </c>
      <c r="R182" s="1" t="s">
        <v>13560</v>
      </c>
      <c r="S182" s="1" t="s">
        <v>180</v>
      </c>
      <c r="T182" s="1"/>
      <c r="U182" s="1"/>
      <c r="V182" s="1" t="s">
        <v>13570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23941</v>
      </c>
      <c r="F183" s="1" t="s">
        <v>24529</v>
      </c>
      <c r="G183" s="1" t="s">
        <v>25099</v>
      </c>
      <c r="H183" s="1" t="s">
        <v>25667</v>
      </c>
      <c r="I183" s="1" t="s">
        <v>10044</v>
      </c>
      <c r="J183" s="1"/>
      <c r="K183" s="1" t="s">
        <v>26143</v>
      </c>
      <c r="L183" s="1" t="s">
        <v>181</v>
      </c>
      <c r="M183" s="1" t="s">
        <v>11648</v>
      </c>
      <c r="N183" s="1" t="s">
        <v>13136</v>
      </c>
      <c r="O183" s="1" t="s">
        <v>181</v>
      </c>
      <c r="P183" s="1" t="s">
        <v>26146</v>
      </c>
      <c r="Q183" s="1" t="s">
        <v>26259</v>
      </c>
      <c r="R183" s="1" t="s">
        <v>13560</v>
      </c>
      <c r="S183" s="1" t="s">
        <v>181</v>
      </c>
      <c r="T183" s="1"/>
      <c r="U183" s="1"/>
      <c r="V183" s="1" t="s">
        <v>13570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23942</v>
      </c>
      <c r="F184" s="1" t="s">
        <v>24530</v>
      </c>
      <c r="G184" s="1" t="s">
        <v>25100</v>
      </c>
      <c r="H184" s="1" t="s">
        <v>25668</v>
      </c>
      <c r="I184" s="1" t="s">
        <v>10045</v>
      </c>
      <c r="J184" s="1"/>
      <c r="K184" s="1" t="s">
        <v>26143</v>
      </c>
      <c r="L184" s="1" t="s">
        <v>182</v>
      </c>
      <c r="M184" s="1" t="s">
        <v>11649</v>
      </c>
      <c r="N184" s="1" t="s">
        <v>13136</v>
      </c>
      <c r="O184" s="1" t="s">
        <v>182</v>
      </c>
      <c r="P184" s="1" t="s">
        <v>26146</v>
      </c>
      <c r="Q184" s="1" t="s">
        <v>26260</v>
      </c>
      <c r="R184" s="1" t="s">
        <v>13560</v>
      </c>
      <c r="S184" s="1" t="s">
        <v>182</v>
      </c>
      <c r="T184" s="1"/>
      <c r="U184" s="1"/>
      <c r="V184" s="1" t="s">
        <v>13570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13737</v>
      </c>
      <c r="F185" s="1" t="s">
        <v>14809</v>
      </c>
      <c r="G185" s="1" t="s">
        <v>15839</v>
      </c>
      <c r="H185" s="1" t="s">
        <v>16893</v>
      </c>
      <c r="I185" s="1" t="s">
        <v>10046</v>
      </c>
      <c r="J185" s="1"/>
      <c r="K185" s="1" t="s">
        <v>26143</v>
      </c>
      <c r="L185" s="1" t="s">
        <v>183</v>
      </c>
      <c r="M185" s="1" t="s">
        <v>11650</v>
      </c>
      <c r="N185" s="1" t="s">
        <v>13136</v>
      </c>
      <c r="O185" s="1" t="s">
        <v>183</v>
      </c>
      <c r="P185" s="1" t="s">
        <v>26146</v>
      </c>
      <c r="Q185" s="1" t="s">
        <v>26261</v>
      </c>
      <c r="R185" s="1" t="s">
        <v>13560</v>
      </c>
      <c r="S185" s="1" t="s">
        <v>183</v>
      </c>
      <c r="T185" s="1"/>
      <c r="U185" s="1"/>
      <c r="V185" s="1" t="s">
        <v>13570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19795</v>
      </c>
      <c r="F186" s="1" t="s">
        <v>19795</v>
      </c>
      <c r="G186" s="1" t="s">
        <v>21487</v>
      </c>
      <c r="H186" s="1" t="s">
        <v>22338</v>
      </c>
      <c r="I186" s="1" t="s">
        <v>10047</v>
      </c>
      <c r="J186" s="1"/>
      <c r="K186" s="1" t="s">
        <v>26143</v>
      </c>
      <c r="L186" s="1" t="s">
        <v>184</v>
      </c>
      <c r="M186" s="1" t="s">
        <v>11651</v>
      </c>
      <c r="N186" s="1" t="s">
        <v>13136</v>
      </c>
      <c r="O186" s="1" t="s">
        <v>184</v>
      </c>
      <c r="P186" s="1" t="s">
        <v>26146</v>
      </c>
      <c r="Q186" s="1" t="s">
        <v>26262</v>
      </c>
      <c r="R186" s="1" t="s">
        <v>13560</v>
      </c>
      <c r="S186" s="1" t="s">
        <v>184</v>
      </c>
      <c r="T186" s="1"/>
      <c r="U186" s="1"/>
      <c r="V186" s="1" t="s">
        <v>13570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23943</v>
      </c>
      <c r="F187" s="1" t="s">
        <v>24531</v>
      </c>
      <c r="G187" s="1" t="s">
        <v>25101</v>
      </c>
      <c r="H187" s="1" t="s">
        <v>25669</v>
      </c>
      <c r="I187" s="1" t="s">
        <v>10048</v>
      </c>
      <c r="J187" s="1"/>
      <c r="K187" s="1" t="s">
        <v>26143</v>
      </c>
      <c r="L187" s="1" t="s">
        <v>185</v>
      </c>
      <c r="M187" s="1" t="s">
        <v>11652</v>
      </c>
      <c r="N187" s="1" t="s">
        <v>13136</v>
      </c>
      <c r="O187" s="1" t="s">
        <v>185</v>
      </c>
      <c r="P187" s="1" t="s">
        <v>26146</v>
      </c>
      <c r="Q187" s="1" t="s">
        <v>26263</v>
      </c>
      <c r="R187" s="1" t="s">
        <v>13560</v>
      </c>
      <c r="S187" s="1" t="s">
        <v>185</v>
      </c>
      <c r="T187" s="1"/>
      <c r="U187" s="1"/>
      <c r="V187" s="1" t="s">
        <v>13570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13739</v>
      </c>
      <c r="F188" s="1" t="s">
        <v>14810</v>
      </c>
      <c r="G188" s="1" t="s">
        <v>15841</v>
      </c>
      <c r="H188" s="1" t="s">
        <v>16895</v>
      </c>
      <c r="I188" s="1" t="s">
        <v>10049</v>
      </c>
      <c r="J188" s="1"/>
      <c r="K188" s="1" t="s">
        <v>26143</v>
      </c>
      <c r="L188" s="1" t="s">
        <v>186</v>
      </c>
      <c r="M188" s="1" t="s">
        <v>11653</v>
      </c>
      <c r="N188" s="1" t="s">
        <v>13136</v>
      </c>
      <c r="O188" s="1" t="s">
        <v>186</v>
      </c>
      <c r="P188" s="1" t="s">
        <v>26147</v>
      </c>
      <c r="Q188" s="1" t="s">
        <v>26147</v>
      </c>
      <c r="R188" s="1" t="s">
        <v>13560</v>
      </c>
      <c r="S188" s="1" t="s">
        <v>186</v>
      </c>
      <c r="T188" s="1"/>
      <c r="U188" s="1" t="s">
        <v>27252</v>
      </c>
      <c r="V188" s="1" t="s">
        <v>13570</v>
      </c>
      <c r="W188" s="1" t="s">
        <v>186</v>
      </c>
      <c r="X188" s="1"/>
      <c r="Y188" t="s">
        <v>27294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13740</v>
      </c>
      <c r="F189" s="1" t="s">
        <v>14811</v>
      </c>
      <c r="G189" s="1" t="s">
        <v>15842</v>
      </c>
      <c r="H189" s="1" t="s">
        <v>16896</v>
      </c>
      <c r="I189" s="1" t="s">
        <v>10050</v>
      </c>
      <c r="J189" s="1"/>
      <c r="K189" s="1" t="s">
        <v>26143</v>
      </c>
      <c r="L189" s="1" t="s">
        <v>187</v>
      </c>
      <c r="M189" s="1" t="s">
        <v>11654</v>
      </c>
      <c r="N189" s="1" t="s">
        <v>13136</v>
      </c>
      <c r="O189" s="1" t="s">
        <v>187</v>
      </c>
      <c r="P189" s="1" t="s">
        <v>26147</v>
      </c>
      <c r="Q189" s="1" t="s">
        <v>26147</v>
      </c>
      <c r="R189" s="1" t="s">
        <v>13560</v>
      </c>
      <c r="S189" s="1" t="s">
        <v>187</v>
      </c>
      <c r="T189" s="1"/>
      <c r="U189" s="1"/>
      <c r="V189" s="1" t="s">
        <v>13570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23944</v>
      </c>
      <c r="F190" s="1" t="s">
        <v>24532</v>
      </c>
      <c r="G190" s="1" t="s">
        <v>25102</v>
      </c>
      <c r="H190" s="1" t="s">
        <v>25670</v>
      </c>
      <c r="I190" s="1" t="s">
        <v>10051</v>
      </c>
      <c r="J190" s="1"/>
      <c r="K190" s="1" t="s">
        <v>26143</v>
      </c>
      <c r="L190" s="1" t="s">
        <v>188</v>
      </c>
      <c r="M190" s="1" t="s">
        <v>11655</v>
      </c>
      <c r="N190" s="1" t="s">
        <v>13136</v>
      </c>
      <c r="O190" s="1" t="s">
        <v>188</v>
      </c>
      <c r="P190" s="1" t="s">
        <v>26147</v>
      </c>
      <c r="Q190" s="1" t="s">
        <v>26147</v>
      </c>
      <c r="R190" s="1" t="s">
        <v>13560</v>
      </c>
      <c r="S190" s="1" t="s">
        <v>188</v>
      </c>
      <c r="T190" s="1"/>
      <c r="U190" s="1"/>
      <c r="V190" s="1" t="s">
        <v>13570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23945</v>
      </c>
      <c r="F191" s="1" t="s">
        <v>24533</v>
      </c>
      <c r="G191" s="1" t="s">
        <v>25103</v>
      </c>
      <c r="H191" s="1" t="s">
        <v>25671</v>
      </c>
      <c r="I191" s="1" t="s">
        <v>10052</v>
      </c>
      <c r="J191" s="1"/>
      <c r="K191" s="1" t="s">
        <v>26143</v>
      </c>
      <c r="L191" s="1" t="s">
        <v>189</v>
      </c>
      <c r="M191" s="1" t="s">
        <v>11656</v>
      </c>
      <c r="N191" s="1" t="s">
        <v>13136</v>
      </c>
      <c r="O191" s="1" t="s">
        <v>189</v>
      </c>
      <c r="P191" s="1" t="s">
        <v>26147</v>
      </c>
      <c r="Q191" s="1" t="s">
        <v>26147</v>
      </c>
      <c r="R191" s="1" t="s">
        <v>13560</v>
      </c>
      <c r="S191" s="1" t="s">
        <v>189</v>
      </c>
      <c r="T191" s="1"/>
      <c r="U191" s="1"/>
      <c r="V191" s="1" t="s">
        <v>13570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6833</v>
      </c>
      <c r="H192" s="1" t="s">
        <v>8454</v>
      </c>
      <c r="I192" s="1" t="s">
        <v>10053</v>
      </c>
      <c r="J192" s="1"/>
      <c r="K192" s="1" t="s">
        <v>26143</v>
      </c>
      <c r="L192" s="1" t="s">
        <v>190</v>
      </c>
      <c r="M192" s="1" t="s">
        <v>11657</v>
      </c>
      <c r="N192" s="1" t="s">
        <v>13136</v>
      </c>
      <c r="O192" s="1" t="s">
        <v>190</v>
      </c>
      <c r="P192" s="1" t="s">
        <v>26147</v>
      </c>
      <c r="Q192" s="1" t="s">
        <v>26147</v>
      </c>
      <c r="R192" s="1" t="s">
        <v>13560</v>
      </c>
      <c r="S192" s="1" t="s">
        <v>190</v>
      </c>
      <c r="T192" s="1"/>
      <c r="U192" s="1"/>
      <c r="V192" s="1" t="s">
        <v>13570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23946</v>
      </c>
      <c r="F193" s="1" t="s">
        <v>24534</v>
      </c>
      <c r="G193" s="1" t="s">
        <v>25104</v>
      </c>
      <c r="H193" s="1" t="s">
        <v>25672</v>
      </c>
      <c r="I193" s="1" t="s">
        <v>10054</v>
      </c>
      <c r="J193" s="1"/>
      <c r="K193" s="1" t="s">
        <v>26143</v>
      </c>
      <c r="L193" s="1" t="s">
        <v>191</v>
      </c>
      <c r="M193" s="1" t="s">
        <v>11658</v>
      </c>
      <c r="N193" s="1" t="s">
        <v>13136</v>
      </c>
      <c r="O193" s="1" t="s">
        <v>191</v>
      </c>
      <c r="P193" s="1" t="s">
        <v>26147</v>
      </c>
      <c r="Q193" s="1" t="s">
        <v>26147</v>
      </c>
      <c r="R193" s="1" t="s">
        <v>13560</v>
      </c>
      <c r="S193" s="1" t="s">
        <v>191</v>
      </c>
      <c r="T193" s="1"/>
      <c r="U193" s="1"/>
      <c r="V193" s="1" t="s">
        <v>13570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23947</v>
      </c>
      <c r="F194" s="1" t="s">
        <v>24535</v>
      </c>
      <c r="G194" s="1" t="s">
        <v>25105</v>
      </c>
      <c r="H194" s="1" t="s">
        <v>25673</v>
      </c>
      <c r="I194" s="1" t="s">
        <v>10055</v>
      </c>
      <c r="J194" s="1"/>
      <c r="K194" s="1" t="s">
        <v>26143</v>
      </c>
      <c r="L194" s="1" t="s">
        <v>192</v>
      </c>
      <c r="M194" s="1" t="s">
        <v>11659</v>
      </c>
      <c r="N194" s="1" t="s">
        <v>13136</v>
      </c>
      <c r="O194" s="1" t="s">
        <v>192</v>
      </c>
      <c r="P194" s="1" t="s">
        <v>26147</v>
      </c>
      <c r="Q194" s="1" t="s">
        <v>26147</v>
      </c>
      <c r="R194" s="1" t="s">
        <v>13560</v>
      </c>
      <c r="S194" s="1" t="s">
        <v>192</v>
      </c>
      <c r="T194" s="1"/>
      <c r="U194" s="1"/>
      <c r="V194" s="1" t="s">
        <v>13570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13746</v>
      </c>
      <c r="F195" s="1" t="s">
        <v>14817</v>
      </c>
      <c r="G195" s="1" t="s">
        <v>15848</v>
      </c>
      <c r="H195" s="1" t="s">
        <v>16902</v>
      </c>
      <c r="I195" s="1" t="s">
        <v>10056</v>
      </c>
      <c r="J195" s="1"/>
      <c r="K195" s="1" t="s">
        <v>26143</v>
      </c>
      <c r="L195" s="1" t="s">
        <v>193</v>
      </c>
      <c r="M195" s="1" t="s">
        <v>11660</v>
      </c>
      <c r="N195" s="1" t="s">
        <v>13136</v>
      </c>
      <c r="O195" s="1" t="s">
        <v>193</v>
      </c>
      <c r="P195" s="1" t="s">
        <v>26147</v>
      </c>
      <c r="Q195" s="1" t="s">
        <v>26147</v>
      </c>
      <c r="R195" s="1" t="s">
        <v>13560</v>
      </c>
      <c r="S195" s="1" t="s">
        <v>193</v>
      </c>
      <c r="T195" s="1"/>
      <c r="U195" s="1"/>
      <c r="V195" s="1" t="s">
        <v>13570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5241</v>
      </c>
      <c r="G196" s="1" t="s">
        <v>6837</v>
      </c>
      <c r="H196" s="1" t="s">
        <v>8458</v>
      </c>
      <c r="I196" s="1" t="s">
        <v>10057</v>
      </c>
      <c r="J196" s="1"/>
      <c r="K196" s="1" t="s">
        <v>26143</v>
      </c>
      <c r="L196" s="1" t="s">
        <v>194</v>
      </c>
      <c r="M196" s="1" t="s">
        <v>11661</v>
      </c>
      <c r="N196" s="1" t="s">
        <v>13136</v>
      </c>
      <c r="O196" s="1" t="s">
        <v>194</v>
      </c>
      <c r="P196" s="1" t="s">
        <v>26147</v>
      </c>
      <c r="Q196" s="1" t="s">
        <v>26147</v>
      </c>
      <c r="R196" s="1" t="s">
        <v>13560</v>
      </c>
      <c r="S196" s="1" t="s">
        <v>194</v>
      </c>
      <c r="T196" s="1"/>
      <c r="U196" s="1"/>
      <c r="V196" s="1" t="s">
        <v>13570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23948</v>
      </c>
      <c r="F197" s="1" t="s">
        <v>24536</v>
      </c>
      <c r="G197" s="1" t="s">
        <v>25106</v>
      </c>
      <c r="H197" s="1" t="s">
        <v>25674</v>
      </c>
      <c r="I197" s="1" t="s">
        <v>10058</v>
      </c>
      <c r="J197" s="1"/>
      <c r="K197" s="1" t="s">
        <v>26143</v>
      </c>
      <c r="L197" s="1" t="s">
        <v>195</v>
      </c>
      <c r="M197" s="1" t="s">
        <v>11662</v>
      </c>
      <c r="N197" s="1" t="s">
        <v>13136</v>
      </c>
      <c r="O197" s="1" t="s">
        <v>195</v>
      </c>
      <c r="P197" s="1" t="s">
        <v>26147</v>
      </c>
      <c r="Q197" s="1" t="s">
        <v>26147</v>
      </c>
      <c r="R197" s="1" t="s">
        <v>13560</v>
      </c>
      <c r="S197" s="1" t="s">
        <v>195</v>
      </c>
      <c r="T197" s="1"/>
      <c r="U197" s="1"/>
      <c r="V197" s="1" t="s">
        <v>13570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23949</v>
      </c>
      <c r="F198" s="1" t="s">
        <v>24537</v>
      </c>
      <c r="G198" s="1" t="s">
        <v>25107</v>
      </c>
      <c r="H198" s="1" t="s">
        <v>25675</v>
      </c>
      <c r="I198" s="1" t="s">
        <v>10059</v>
      </c>
      <c r="J198" s="1"/>
      <c r="K198" s="1" t="s">
        <v>26143</v>
      </c>
      <c r="L198" s="1" t="s">
        <v>196</v>
      </c>
      <c r="M198" s="1" t="s">
        <v>11663</v>
      </c>
      <c r="N198" s="1" t="s">
        <v>13136</v>
      </c>
      <c r="O198" s="1" t="s">
        <v>196</v>
      </c>
      <c r="P198" s="1" t="s">
        <v>26148</v>
      </c>
      <c r="Q198" s="1" t="s">
        <v>26264</v>
      </c>
      <c r="R198" s="1" t="s">
        <v>13560</v>
      </c>
      <c r="S198" s="1" t="s">
        <v>196</v>
      </c>
      <c r="T198" s="1" t="s">
        <v>27218</v>
      </c>
      <c r="U198" s="1"/>
      <c r="V198" s="1" t="s">
        <v>13570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19801</v>
      </c>
      <c r="F199" s="1" t="s">
        <v>20664</v>
      </c>
      <c r="G199" s="1" t="s">
        <v>21493</v>
      </c>
      <c r="H199" s="1" t="s">
        <v>22344</v>
      </c>
      <c r="I199" s="1" t="s">
        <v>10060</v>
      </c>
      <c r="J199" s="1"/>
      <c r="K199" s="1" t="s">
        <v>26143</v>
      </c>
      <c r="L199" s="1" t="s">
        <v>197</v>
      </c>
      <c r="M199" s="1" t="s">
        <v>11664</v>
      </c>
      <c r="N199" s="1" t="s">
        <v>13136</v>
      </c>
      <c r="O199" s="1" t="s">
        <v>197</v>
      </c>
      <c r="P199" s="1" t="s">
        <v>26148</v>
      </c>
      <c r="Q199" s="1" t="s">
        <v>26265</v>
      </c>
      <c r="R199" s="1" t="s">
        <v>13560</v>
      </c>
      <c r="S199" s="1" t="s">
        <v>197</v>
      </c>
      <c r="T199" s="1"/>
      <c r="U199" s="1"/>
      <c r="V199" s="1" t="s">
        <v>13570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23950</v>
      </c>
      <c r="F200" s="1" t="s">
        <v>24538</v>
      </c>
      <c r="G200" s="1" t="s">
        <v>25108</v>
      </c>
      <c r="H200" s="1" t="s">
        <v>25676</v>
      </c>
      <c r="I200" s="1" t="s">
        <v>10061</v>
      </c>
      <c r="J200" s="1"/>
      <c r="K200" s="1" t="s">
        <v>26143</v>
      </c>
      <c r="L200" s="1" t="s">
        <v>198</v>
      </c>
      <c r="M200" s="1" t="s">
        <v>11665</v>
      </c>
      <c r="N200" s="1" t="s">
        <v>13136</v>
      </c>
      <c r="O200" s="1" t="s">
        <v>198</v>
      </c>
      <c r="P200" s="1" t="s">
        <v>26148</v>
      </c>
      <c r="Q200" s="1" t="s">
        <v>26266</v>
      </c>
      <c r="R200" s="1" t="s">
        <v>13560</v>
      </c>
      <c r="S200" s="1" t="s">
        <v>198</v>
      </c>
      <c r="T200" s="1"/>
      <c r="U200" s="1"/>
      <c r="V200" s="1" t="s">
        <v>13570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23951</v>
      </c>
      <c r="F201" s="1" t="s">
        <v>24539</v>
      </c>
      <c r="G201" s="1" t="s">
        <v>25109</v>
      </c>
      <c r="H201" s="1" t="s">
        <v>25677</v>
      </c>
      <c r="I201" s="1" t="s">
        <v>10062</v>
      </c>
      <c r="J201" s="1"/>
      <c r="K201" s="1" t="s">
        <v>26143</v>
      </c>
      <c r="L201" s="1" t="s">
        <v>199</v>
      </c>
      <c r="M201" s="1" t="s">
        <v>11666</v>
      </c>
      <c r="N201" s="1" t="s">
        <v>13136</v>
      </c>
      <c r="O201" s="1" t="s">
        <v>199</v>
      </c>
      <c r="P201" s="1" t="s">
        <v>26148</v>
      </c>
      <c r="Q201" s="1" t="s">
        <v>26267</v>
      </c>
      <c r="R201" s="1" t="s">
        <v>13560</v>
      </c>
      <c r="S201" s="1" t="s">
        <v>199</v>
      </c>
      <c r="T201" s="1"/>
      <c r="U201" s="1"/>
      <c r="V201" s="1" t="s">
        <v>13570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13752</v>
      </c>
      <c r="F202" s="1" t="s">
        <v>14823</v>
      </c>
      <c r="G202" s="1" t="s">
        <v>15854</v>
      </c>
      <c r="H202" s="1" t="s">
        <v>14823</v>
      </c>
      <c r="I202" s="1" t="s">
        <v>10063</v>
      </c>
      <c r="J202" s="1"/>
      <c r="K202" s="1" t="s">
        <v>26143</v>
      </c>
      <c r="L202" s="1" t="s">
        <v>200</v>
      </c>
      <c r="M202" s="1" t="s">
        <v>11667</v>
      </c>
      <c r="N202" s="1" t="s">
        <v>13136</v>
      </c>
      <c r="O202" s="1" t="s">
        <v>200</v>
      </c>
      <c r="P202" s="1" t="s">
        <v>26148</v>
      </c>
      <c r="Q202" s="1" t="s">
        <v>26268</v>
      </c>
      <c r="R202" s="1" t="s">
        <v>13560</v>
      </c>
      <c r="S202" s="1" t="s">
        <v>200</v>
      </c>
      <c r="T202" s="1"/>
      <c r="U202" s="1"/>
      <c r="V202" s="1" t="s">
        <v>13570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13753</v>
      </c>
      <c r="F203" s="1" t="s">
        <v>14824</v>
      </c>
      <c r="G203" s="1" t="s">
        <v>15855</v>
      </c>
      <c r="H203" s="1" t="s">
        <v>16908</v>
      </c>
      <c r="I203" s="1" t="s">
        <v>10064</v>
      </c>
      <c r="J203" s="1"/>
      <c r="K203" s="1" t="s">
        <v>26143</v>
      </c>
      <c r="L203" s="1" t="s">
        <v>201</v>
      </c>
      <c r="M203" s="1" t="s">
        <v>11668</v>
      </c>
      <c r="N203" s="1" t="s">
        <v>13136</v>
      </c>
      <c r="O203" s="1" t="s">
        <v>201</v>
      </c>
      <c r="P203" s="1" t="s">
        <v>26148</v>
      </c>
      <c r="Q203" s="1" t="s">
        <v>26269</v>
      </c>
      <c r="R203" s="1" t="s">
        <v>13560</v>
      </c>
      <c r="S203" s="1" t="s">
        <v>201</v>
      </c>
      <c r="T203" s="1"/>
      <c r="U203" s="1"/>
      <c r="V203" s="1" t="s">
        <v>13570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23952</v>
      </c>
      <c r="F204" s="1" t="s">
        <v>24540</v>
      </c>
      <c r="G204" s="1" t="s">
        <v>25110</v>
      </c>
      <c r="H204" s="1" t="s">
        <v>25678</v>
      </c>
      <c r="I204" s="1" t="s">
        <v>10065</v>
      </c>
      <c r="J204" s="1"/>
      <c r="K204" s="1" t="s">
        <v>26143</v>
      </c>
      <c r="L204" s="1" t="s">
        <v>202</v>
      </c>
      <c r="M204" s="1" t="s">
        <v>11669</v>
      </c>
      <c r="N204" s="1" t="s">
        <v>13136</v>
      </c>
      <c r="O204" s="1" t="s">
        <v>202</v>
      </c>
      <c r="P204" s="1" t="s">
        <v>26148</v>
      </c>
      <c r="Q204" s="1" t="s">
        <v>26270</v>
      </c>
      <c r="R204" s="1" t="s">
        <v>13560</v>
      </c>
      <c r="S204" s="1" t="s">
        <v>202</v>
      </c>
      <c r="T204" s="1"/>
      <c r="U204" s="1"/>
      <c r="V204" s="1" t="s">
        <v>13570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13755</v>
      </c>
      <c r="F205" s="1" t="s">
        <v>14826</v>
      </c>
      <c r="G205" s="1" t="s">
        <v>15857</v>
      </c>
      <c r="H205" s="1" t="s">
        <v>16910</v>
      </c>
      <c r="I205" s="1" t="s">
        <v>10066</v>
      </c>
      <c r="J205" s="1"/>
      <c r="K205" s="1" t="s">
        <v>26143</v>
      </c>
      <c r="L205" s="1" t="s">
        <v>203</v>
      </c>
      <c r="M205" s="1" t="s">
        <v>11670</v>
      </c>
      <c r="N205" s="1" t="s">
        <v>13136</v>
      </c>
      <c r="O205" s="1" t="s">
        <v>203</v>
      </c>
      <c r="P205" s="1" t="s">
        <v>26148</v>
      </c>
      <c r="Q205" s="1" t="s">
        <v>26271</v>
      </c>
      <c r="R205" s="1" t="s">
        <v>13560</v>
      </c>
      <c r="S205" s="1" t="s">
        <v>203</v>
      </c>
      <c r="T205" s="1"/>
      <c r="U205" s="1"/>
      <c r="V205" s="1" t="s">
        <v>13570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6847</v>
      </c>
      <c r="H206" s="1" t="s">
        <v>8468</v>
      </c>
      <c r="I206" s="1" t="s">
        <v>10067</v>
      </c>
      <c r="J206" s="1"/>
      <c r="K206" s="1" t="s">
        <v>26143</v>
      </c>
      <c r="L206" s="1" t="s">
        <v>204</v>
      </c>
      <c r="M206" s="1" t="s">
        <v>11671</v>
      </c>
      <c r="N206" s="1" t="s">
        <v>13136</v>
      </c>
      <c r="O206" s="1" t="s">
        <v>204</v>
      </c>
      <c r="P206" s="1" t="s">
        <v>26148</v>
      </c>
      <c r="Q206" s="1" t="s">
        <v>26272</v>
      </c>
      <c r="R206" s="1" t="s">
        <v>13560</v>
      </c>
      <c r="S206" s="1" t="s">
        <v>204</v>
      </c>
      <c r="T206" s="1"/>
      <c r="U206" s="1"/>
      <c r="V206" s="1" t="s">
        <v>13570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23953</v>
      </c>
      <c r="F207" s="1" t="s">
        <v>24541</v>
      </c>
      <c r="G207" s="1" t="s">
        <v>25111</v>
      </c>
      <c r="H207" s="1" t="s">
        <v>25679</v>
      </c>
      <c r="I207" s="1" t="s">
        <v>10068</v>
      </c>
      <c r="J207" s="1"/>
      <c r="K207" s="1" t="s">
        <v>26143</v>
      </c>
      <c r="L207" s="1" t="s">
        <v>205</v>
      </c>
      <c r="M207" s="1" t="s">
        <v>11672</v>
      </c>
      <c r="N207" s="1" t="s">
        <v>13136</v>
      </c>
      <c r="O207" s="1" t="s">
        <v>205</v>
      </c>
      <c r="P207" s="1" t="s">
        <v>26149</v>
      </c>
      <c r="Q207" s="1" t="s">
        <v>26149</v>
      </c>
      <c r="R207" s="1" t="s">
        <v>13560</v>
      </c>
      <c r="S207" s="1" t="s">
        <v>205</v>
      </c>
      <c r="T207" s="1"/>
      <c r="U207" s="1" t="s">
        <v>27253</v>
      </c>
      <c r="V207" s="1" t="s">
        <v>13570</v>
      </c>
      <c r="W207" s="1" t="s">
        <v>205</v>
      </c>
      <c r="X207" s="1"/>
      <c r="Y207" t="s">
        <v>27295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23954</v>
      </c>
      <c r="F208" s="1" t="s">
        <v>24542</v>
      </c>
      <c r="G208" s="1" t="s">
        <v>25112</v>
      </c>
      <c r="H208" s="1" t="s">
        <v>25680</v>
      </c>
      <c r="I208" s="1" t="s">
        <v>10069</v>
      </c>
      <c r="J208" s="1"/>
      <c r="K208" s="1" t="s">
        <v>26143</v>
      </c>
      <c r="L208" s="1" t="s">
        <v>206</v>
      </c>
      <c r="M208" s="1" t="s">
        <v>11673</v>
      </c>
      <c r="N208" s="1" t="s">
        <v>13136</v>
      </c>
      <c r="O208" s="1" t="s">
        <v>206</v>
      </c>
      <c r="P208" s="1" t="s">
        <v>26149</v>
      </c>
      <c r="Q208" s="1" t="s">
        <v>26149</v>
      </c>
      <c r="R208" s="1" t="s">
        <v>13560</v>
      </c>
      <c r="S208" s="1" t="s">
        <v>206</v>
      </c>
      <c r="T208" s="1"/>
      <c r="U208" s="1"/>
      <c r="V208" s="1" t="s">
        <v>13570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23955</v>
      </c>
      <c r="F209" s="1" t="s">
        <v>24543</v>
      </c>
      <c r="G209" s="1" t="s">
        <v>25113</v>
      </c>
      <c r="H209" s="1" t="s">
        <v>25681</v>
      </c>
      <c r="I209" s="1" t="s">
        <v>10070</v>
      </c>
      <c r="J209" s="1"/>
      <c r="K209" s="1" t="s">
        <v>26143</v>
      </c>
      <c r="L209" s="1" t="s">
        <v>207</v>
      </c>
      <c r="M209" s="1" t="s">
        <v>11674</v>
      </c>
      <c r="N209" s="1" t="s">
        <v>13136</v>
      </c>
      <c r="O209" s="1" t="s">
        <v>207</v>
      </c>
      <c r="P209" s="1" t="s">
        <v>26149</v>
      </c>
      <c r="Q209" s="1" t="s">
        <v>26149</v>
      </c>
      <c r="R209" s="1" t="s">
        <v>13560</v>
      </c>
      <c r="S209" s="1" t="s">
        <v>207</v>
      </c>
      <c r="T209" s="1"/>
      <c r="U209" s="1"/>
      <c r="V209" s="1" t="s">
        <v>13570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23956</v>
      </c>
      <c r="F210" s="1" t="s">
        <v>24544</v>
      </c>
      <c r="G210" s="1" t="s">
        <v>25114</v>
      </c>
      <c r="H210" s="1" t="s">
        <v>25682</v>
      </c>
      <c r="I210" s="1" t="s">
        <v>10071</v>
      </c>
      <c r="J210" s="1"/>
      <c r="K210" s="1" t="s">
        <v>26143</v>
      </c>
      <c r="L210" s="1" t="s">
        <v>208</v>
      </c>
      <c r="M210" s="1" t="s">
        <v>11675</v>
      </c>
      <c r="N210" s="1" t="s">
        <v>13136</v>
      </c>
      <c r="O210" s="1" t="s">
        <v>208</v>
      </c>
      <c r="P210" s="1" t="s">
        <v>26150</v>
      </c>
      <c r="Q210" s="1" t="s">
        <v>26273</v>
      </c>
      <c r="R210" s="1" t="s">
        <v>13560</v>
      </c>
      <c r="S210" s="1" t="s">
        <v>208</v>
      </c>
      <c r="T210" s="1" t="s">
        <v>27219</v>
      </c>
      <c r="U210" s="1"/>
      <c r="V210" s="1" t="s">
        <v>13570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13759</v>
      </c>
      <c r="F211" s="1" t="s">
        <v>14830</v>
      </c>
      <c r="G211" s="1" t="s">
        <v>15861</v>
      </c>
      <c r="H211" s="1" t="s">
        <v>16914</v>
      </c>
      <c r="I211" s="1" t="s">
        <v>10072</v>
      </c>
      <c r="J211" s="1"/>
      <c r="K211" s="1" t="s">
        <v>26143</v>
      </c>
      <c r="L211" s="1" t="s">
        <v>209</v>
      </c>
      <c r="M211" s="1" t="s">
        <v>11676</v>
      </c>
      <c r="N211" s="1" t="s">
        <v>13136</v>
      </c>
      <c r="O211" s="1" t="s">
        <v>209</v>
      </c>
      <c r="P211" s="1" t="s">
        <v>26150</v>
      </c>
      <c r="Q211" s="1" t="s">
        <v>26274</v>
      </c>
      <c r="R211" s="1" t="s">
        <v>13560</v>
      </c>
      <c r="S211" s="1" t="s">
        <v>209</v>
      </c>
      <c r="T211" s="1"/>
      <c r="U211" s="1"/>
      <c r="V211" s="1" t="s">
        <v>13570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5257</v>
      </c>
      <c r="G212" s="1" t="s">
        <v>6853</v>
      </c>
      <c r="H212" s="1" t="s">
        <v>8474</v>
      </c>
      <c r="I212" s="1" t="s">
        <v>10073</v>
      </c>
      <c r="J212" s="1"/>
      <c r="K212" s="1" t="s">
        <v>26143</v>
      </c>
      <c r="L212" s="1" t="s">
        <v>210</v>
      </c>
      <c r="M212" s="1" t="s">
        <v>11677</v>
      </c>
      <c r="N212" s="1" t="s">
        <v>13136</v>
      </c>
      <c r="O212" s="1" t="s">
        <v>210</v>
      </c>
      <c r="P212" s="1" t="s">
        <v>26150</v>
      </c>
      <c r="Q212" s="1" t="s">
        <v>26275</v>
      </c>
      <c r="R212" s="1" t="s">
        <v>13560</v>
      </c>
      <c r="S212" s="1" t="s">
        <v>210</v>
      </c>
      <c r="T212" s="1"/>
      <c r="U212" s="1"/>
      <c r="V212" s="1" t="s">
        <v>13570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6854</v>
      </c>
      <c r="H213" s="1" t="s">
        <v>8475</v>
      </c>
      <c r="I213" s="1" t="s">
        <v>10074</v>
      </c>
      <c r="J213" s="1"/>
      <c r="K213" s="1" t="s">
        <v>26143</v>
      </c>
      <c r="L213" s="1" t="s">
        <v>211</v>
      </c>
      <c r="M213" s="1" t="s">
        <v>11678</v>
      </c>
      <c r="N213" s="1" t="s">
        <v>13136</v>
      </c>
      <c r="O213" s="1" t="s">
        <v>211</v>
      </c>
      <c r="P213" s="1" t="s">
        <v>26150</v>
      </c>
      <c r="Q213" s="1" t="s">
        <v>26276</v>
      </c>
      <c r="R213" s="1" t="s">
        <v>13560</v>
      </c>
      <c r="S213" s="1" t="s">
        <v>211</v>
      </c>
      <c r="T213" s="1"/>
      <c r="U213" s="1"/>
      <c r="V213" s="1" t="s">
        <v>13570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6855</v>
      </c>
      <c r="H214" s="1" t="s">
        <v>8476</v>
      </c>
      <c r="I214" s="1" t="s">
        <v>10075</v>
      </c>
      <c r="J214" s="1"/>
      <c r="K214" s="1" t="s">
        <v>26143</v>
      </c>
      <c r="L214" s="1" t="s">
        <v>212</v>
      </c>
      <c r="M214" s="1" t="s">
        <v>11679</v>
      </c>
      <c r="N214" s="1" t="s">
        <v>13136</v>
      </c>
      <c r="O214" s="1" t="s">
        <v>212</v>
      </c>
      <c r="P214" s="1" t="s">
        <v>26150</v>
      </c>
      <c r="Q214" s="1" t="s">
        <v>26277</v>
      </c>
      <c r="R214" s="1" t="s">
        <v>13560</v>
      </c>
      <c r="S214" s="1" t="s">
        <v>212</v>
      </c>
      <c r="T214" s="1"/>
      <c r="U214" s="1"/>
      <c r="V214" s="1" t="s">
        <v>13570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23957</v>
      </c>
      <c r="F215" s="1" t="s">
        <v>24545</v>
      </c>
      <c r="G215" s="1" t="s">
        <v>25115</v>
      </c>
      <c r="H215" s="1" t="s">
        <v>25683</v>
      </c>
      <c r="I215" s="1" t="s">
        <v>10076</v>
      </c>
      <c r="J215" s="1"/>
      <c r="K215" s="1" t="s">
        <v>26143</v>
      </c>
      <c r="L215" s="1" t="s">
        <v>213</v>
      </c>
      <c r="M215" s="1" t="s">
        <v>11680</v>
      </c>
      <c r="N215" s="1" t="s">
        <v>13136</v>
      </c>
      <c r="O215" s="1" t="s">
        <v>213</v>
      </c>
      <c r="P215" s="1" t="s">
        <v>26150</v>
      </c>
      <c r="Q215" s="1" t="s">
        <v>26278</v>
      </c>
      <c r="R215" s="1" t="s">
        <v>13560</v>
      </c>
      <c r="S215" s="1" t="s">
        <v>213</v>
      </c>
      <c r="T215" s="1"/>
      <c r="U215" s="1"/>
      <c r="V215" s="1" t="s">
        <v>13570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23958</v>
      </c>
      <c r="F216" s="1" t="s">
        <v>24546</v>
      </c>
      <c r="G216" s="1" t="s">
        <v>25116</v>
      </c>
      <c r="H216" s="1" t="s">
        <v>25684</v>
      </c>
      <c r="I216" s="1" t="s">
        <v>10077</v>
      </c>
      <c r="J216" s="1"/>
      <c r="K216" s="1" t="s">
        <v>26143</v>
      </c>
      <c r="L216" s="1" t="s">
        <v>214</v>
      </c>
      <c r="M216" s="1" t="s">
        <v>11681</v>
      </c>
      <c r="N216" s="1" t="s">
        <v>13136</v>
      </c>
      <c r="O216" s="1" t="s">
        <v>214</v>
      </c>
      <c r="P216" s="1" t="s">
        <v>26150</v>
      </c>
      <c r="Q216" s="1" t="s">
        <v>26279</v>
      </c>
      <c r="R216" s="1" t="s">
        <v>13560</v>
      </c>
      <c r="S216" s="1" t="s">
        <v>214</v>
      </c>
      <c r="T216" s="1"/>
      <c r="U216" s="1"/>
      <c r="V216" s="1" t="s">
        <v>13570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23959</v>
      </c>
      <c r="F217" s="1" t="s">
        <v>24547</v>
      </c>
      <c r="G217" s="1" t="s">
        <v>25117</v>
      </c>
      <c r="H217" s="1" t="s">
        <v>25685</v>
      </c>
      <c r="I217" s="1" t="s">
        <v>10078</v>
      </c>
      <c r="J217" s="1"/>
      <c r="K217" s="1" t="s">
        <v>26143</v>
      </c>
      <c r="L217" s="1" t="s">
        <v>215</v>
      </c>
      <c r="M217" s="1" t="s">
        <v>11682</v>
      </c>
      <c r="N217" s="1" t="s">
        <v>13136</v>
      </c>
      <c r="O217" s="1" t="s">
        <v>215</v>
      </c>
      <c r="P217" s="1" t="s">
        <v>26150</v>
      </c>
      <c r="Q217" s="1" t="s">
        <v>26280</v>
      </c>
      <c r="R217" s="1" t="s">
        <v>13560</v>
      </c>
      <c r="S217" s="1" t="s">
        <v>215</v>
      </c>
      <c r="T217" s="1"/>
      <c r="U217" s="1"/>
      <c r="V217" s="1" t="s">
        <v>13570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5263</v>
      </c>
      <c r="G218" s="1" t="s">
        <v>6859</v>
      </c>
      <c r="H218" s="1" t="s">
        <v>8480</v>
      </c>
      <c r="I218" s="1" t="s">
        <v>10079</v>
      </c>
      <c r="J218" s="1"/>
      <c r="K218" s="1" t="s">
        <v>26143</v>
      </c>
      <c r="L218" s="1" t="s">
        <v>216</v>
      </c>
      <c r="M218" s="1" t="s">
        <v>11683</v>
      </c>
      <c r="N218" s="1" t="s">
        <v>13136</v>
      </c>
      <c r="O218" s="1" t="s">
        <v>216</v>
      </c>
      <c r="P218" s="1" t="s">
        <v>26150</v>
      </c>
      <c r="Q218" s="1" t="s">
        <v>26281</v>
      </c>
      <c r="R218" s="1" t="s">
        <v>13560</v>
      </c>
      <c r="S218" s="1" t="s">
        <v>216</v>
      </c>
      <c r="T218" s="1"/>
      <c r="U218" s="1"/>
      <c r="V218" s="1" t="s">
        <v>13570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23960</v>
      </c>
      <c r="F219" s="1" t="s">
        <v>24548</v>
      </c>
      <c r="G219" s="1" t="s">
        <v>25118</v>
      </c>
      <c r="H219" s="1" t="s">
        <v>25686</v>
      </c>
      <c r="I219" s="1" t="s">
        <v>10080</v>
      </c>
      <c r="J219" s="1"/>
      <c r="K219" s="1" t="s">
        <v>26143</v>
      </c>
      <c r="L219" s="1" t="s">
        <v>217</v>
      </c>
      <c r="M219" s="1" t="s">
        <v>11684</v>
      </c>
      <c r="N219" s="1" t="s">
        <v>13136</v>
      </c>
      <c r="O219" s="1" t="s">
        <v>217</v>
      </c>
      <c r="P219" s="1" t="s">
        <v>26150</v>
      </c>
      <c r="Q219" s="1" t="s">
        <v>26282</v>
      </c>
      <c r="R219" s="1" t="s">
        <v>13560</v>
      </c>
      <c r="S219" s="1" t="s">
        <v>217</v>
      </c>
      <c r="T219" s="1"/>
      <c r="U219" s="1"/>
      <c r="V219" s="1" t="s">
        <v>13570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19814</v>
      </c>
      <c r="F220" s="1" t="s">
        <v>20677</v>
      </c>
      <c r="G220" s="1" t="s">
        <v>21506</v>
      </c>
      <c r="H220" s="1" t="s">
        <v>22356</v>
      </c>
      <c r="I220" s="1" t="s">
        <v>10081</v>
      </c>
      <c r="J220" s="1"/>
      <c r="K220" s="1" t="s">
        <v>26143</v>
      </c>
      <c r="L220" s="1" t="s">
        <v>218</v>
      </c>
      <c r="M220" s="1" t="s">
        <v>11685</v>
      </c>
      <c r="N220" s="1" t="s">
        <v>13136</v>
      </c>
      <c r="O220" s="1" t="s">
        <v>218</v>
      </c>
      <c r="P220" s="1" t="s">
        <v>26150</v>
      </c>
      <c r="Q220" s="1" t="s">
        <v>26283</v>
      </c>
      <c r="R220" s="1" t="s">
        <v>13560</v>
      </c>
      <c r="S220" s="1" t="s">
        <v>218</v>
      </c>
      <c r="T220" s="1"/>
      <c r="U220" s="1"/>
      <c r="V220" s="1" t="s">
        <v>13570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19815</v>
      </c>
      <c r="F221" s="1" t="s">
        <v>20678</v>
      </c>
      <c r="G221" s="1" t="s">
        <v>21507</v>
      </c>
      <c r="H221" s="1" t="s">
        <v>22357</v>
      </c>
      <c r="I221" s="1" t="s">
        <v>10082</v>
      </c>
      <c r="J221" s="1"/>
      <c r="K221" s="1" t="s">
        <v>26143</v>
      </c>
      <c r="L221" s="1" t="s">
        <v>219</v>
      </c>
      <c r="M221" s="1" t="s">
        <v>11686</v>
      </c>
      <c r="N221" s="1" t="s">
        <v>13136</v>
      </c>
      <c r="O221" s="1" t="s">
        <v>219</v>
      </c>
      <c r="P221" s="1" t="s">
        <v>26150</v>
      </c>
      <c r="Q221" s="1" t="s">
        <v>26284</v>
      </c>
      <c r="R221" s="1" t="s">
        <v>13560</v>
      </c>
      <c r="S221" s="1" t="s">
        <v>219</v>
      </c>
      <c r="T221" s="1"/>
      <c r="U221" s="1"/>
      <c r="V221" s="1" t="s">
        <v>13570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23961</v>
      </c>
      <c r="F222" s="1" t="s">
        <v>24549</v>
      </c>
      <c r="G222" s="1" t="s">
        <v>25119</v>
      </c>
      <c r="H222" s="1" t="s">
        <v>25687</v>
      </c>
      <c r="I222" s="1" t="s">
        <v>10083</v>
      </c>
      <c r="J222" s="1"/>
      <c r="K222" s="1" t="s">
        <v>26143</v>
      </c>
      <c r="L222" s="1" t="s">
        <v>220</v>
      </c>
      <c r="M222" s="1" t="s">
        <v>11687</v>
      </c>
      <c r="N222" s="1" t="s">
        <v>13136</v>
      </c>
      <c r="O222" s="1" t="s">
        <v>220</v>
      </c>
      <c r="P222" s="1" t="s">
        <v>26150</v>
      </c>
      <c r="Q222" s="1" t="s">
        <v>26285</v>
      </c>
      <c r="R222" s="1" t="s">
        <v>13560</v>
      </c>
      <c r="S222" s="1" t="s">
        <v>220</v>
      </c>
      <c r="T222" s="1"/>
      <c r="U222" s="1"/>
      <c r="V222" s="1" t="s">
        <v>13570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23962</v>
      </c>
      <c r="F223" s="1" t="s">
        <v>24550</v>
      </c>
      <c r="G223" s="1" t="s">
        <v>25120</v>
      </c>
      <c r="H223" s="1" t="s">
        <v>25688</v>
      </c>
      <c r="I223" s="1" t="s">
        <v>10084</v>
      </c>
      <c r="J223" s="1"/>
      <c r="K223" s="1" t="s">
        <v>26143</v>
      </c>
      <c r="L223" s="1" t="s">
        <v>221</v>
      </c>
      <c r="M223" s="1" t="s">
        <v>11688</v>
      </c>
      <c r="N223" s="1" t="s">
        <v>13136</v>
      </c>
      <c r="O223" s="1" t="s">
        <v>221</v>
      </c>
      <c r="P223" s="1" t="s">
        <v>26151</v>
      </c>
      <c r="Q223" s="1" t="s">
        <v>26151</v>
      </c>
      <c r="R223" s="1" t="s">
        <v>13560</v>
      </c>
      <c r="S223" s="1" t="s">
        <v>221</v>
      </c>
      <c r="T223" s="1"/>
      <c r="U223" s="1" t="s">
        <v>27254</v>
      </c>
      <c r="V223" s="1" t="s">
        <v>13570</v>
      </c>
      <c r="W223" s="1" t="s">
        <v>221</v>
      </c>
      <c r="X223" s="1"/>
      <c r="Y223" t="s">
        <v>27296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23963</v>
      </c>
      <c r="F224" s="1" t="s">
        <v>24551</v>
      </c>
      <c r="G224" s="1" t="s">
        <v>25121</v>
      </c>
      <c r="H224" s="1" t="s">
        <v>25689</v>
      </c>
      <c r="I224" s="1" t="s">
        <v>10085</v>
      </c>
      <c r="J224" s="1"/>
      <c r="K224" s="1" t="s">
        <v>26143</v>
      </c>
      <c r="L224" s="1" t="s">
        <v>222</v>
      </c>
      <c r="M224" s="1" t="s">
        <v>11689</v>
      </c>
      <c r="N224" s="1" t="s">
        <v>13136</v>
      </c>
      <c r="O224" s="1" t="s">
        <v>222</v>
      </c>
      <c r="P224" s="1" t="s">
        <v>26151</v>
      </c>
      <c r="Q224" s="1" t="s">
        <v>26151</v>
      </c>
      <c r="R224" s="1" t="s">
        <v>13560</v>
      </c>
      <c r="S224" s="1" t="s">
        <v>222</v>
      </c>
      <c r="T224" s="1"/>
      <c r="U224" s="1"/>
      <c r="V224" s="1" t="s">
        <v>13570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5270</v>
      </c>
      <c r="G225" s="1" t="s">
        <v>6866</v>
      </c>
      <c r="H225" s="1" t="s">
        <v>8487</v>
      </c>
      <c r="I225" s="1" t="s">
        <v>10086</v>
      </c>
      <c r="J225" s="1"/>
      <c r="K225" s="1" t="s">
        <v>26143</v>
      </c>
      <c r="L225" s="1" t="s">
        <v>223</v>
      </c>
      <c r="M225" s="1" t="s">
        <v>11690</v>
      </c>
      <c r="N225" s="1" t="s">
        <v>13136</v>
      </c>
      <c r="O225" s="1" t="s">
        <v>223</v>
      </c>
      <c r="P225" s="1" t="s">
        <v>26151</v>
      </c>
      <c r="Q225" s="1" t="s">
        <v>26151</v>
      </c>
      <c r="R225" s="1" t="s">
        <v>13560</v>
      </c>
      <c r="S225" s="1" t="s">
        <v>223</v>
      </c>
      <c r="T225" s="1"/>
      <c r="U225" s="1"/>
      <c r="V225" s="1" t="s">
        <v>13570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13771</v>
      </c>
      <c r="F226" s="1" t="s">
        <v>13771</v>
      </c>
      <c r="G226" s="1" t="s">
        <v>15873</v>
      </c>
      <c r="H226" s="1" t="s">
        <v>16926</v>
      </c>
      <c r="I226" s="1" t="s">
        <v>10087</v>
      </c>
      <c r="J226" s="1"/>
      <c r="K226" s="1" t="s">
        <v>26143</v>
      </c>
      <c r="L226" s="1" t="s">
        <v>224</v>
      </c>
      <c r="M226" s="1" t="s">
        <v>11691</v>
      </c>
      <c r="N226" s="1" t="s">
        <v>13136</v>
      </c>
      <c r="O226" s="1" t="s">
        <v>224</v>
      </c>
      <c r="P226" s="1" t="s">
        <v>26151</v>
      </c>
      <c r="Q226" s="1" t="s">
        <v>26151</v>
      </c>
      <c r="R226" s="1" t="s">
        <v>13560</v>
      </c>
      <c r="S226" s="1" t="s">
        <v>224</v>
      </c>
      <c r="T226" s="1"/>
      <c r="U226" s="1"/>
      <c r="V226" s="1" t="s">
        <v>13570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6868</v>
      </c>
      <c r="H227" s="1" t="s">
        <v>8489</v>
      </c>
      <c r="I227" s="1" t="s">
        <v>10088</v>
      </c>
      <c r="J227" s="1"/>
      <c r="K227" s="1" t="s">
        <v>26143</v>
      </c>
      <c r="L227" s="1" t="s">
        <v>225</v>
      </c>
      <c r="M227" s="1" t="s">
        <v>11692</v>
      </c>
      <c r="N227" s="1" t="s">
        <v>13136</v>
      </c>
      <c r="O227" s="1" t="s">
        <v>225</v>
      </c>
      <c r="P227" s="1" t="s">
        <v>26151</v>
      </c>
      <c r="Q227" s="1" t="s">
        <v>26151</v>
      </c>
      <c r="R227" s="1" t="s">
        <v>13560</v>
      </c>
      <c r="S227" s="1" t="s">
        <v>225</v>
      </c>
      <c r="T227" s="1"/>
      <c r="U227" s="1"/>
      <c r="V227" s="1" t="s">
        <v>13570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23964</v>
      </c>
      <c r="F228" s="1" t="s">
        <v>24552</v>
      </c>
      <c r="G228" s="1" t="s">
        <v>25122</v>
      </c>
      <c r="H228" s="1" t="s">
        <v>25690</v>
      </c>
      <c r="I228" s="1" t="s">
        <v>10089</v>
      </c>
      <c r="J228" s="1"/>
      <c r="K228" s="1" t="s">
        <v>26143</v>
      </c>
      <c r="L228" s="1" t="s">
        <v>226</v>
      </c>
      <c r="M228" s="1" t="s">
        <v>11693</v>
      </c>
      <c r="N228" s="1" t="s">
        <v>13136</v>
      </c>
      <c r="O228" s="1" t="s">
        <v>226</v>
      </c>
      <c r="P228" s="1" t="s">
        <v>26151</v>
      </c>
      <c r="Q228" s="1" t="s">
        <v>26151</v>
      </c>
      <c r="R228" s="1" t="s">
        <v>13560</v>
      </c>
      <c r="S228" s="1" t="s">
        <v>226</v>
      </c>
      <c r="T228" s="1"/>
      <c r="U228" s="1"/>
      <c r="V228" s="1" t="s">
        <v>13570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23965</v>
      </c>
      <c r="F229" s="1" t="s">
        <v>24553</v>
      </c>
      <c r="G229" s="1" t="s">
        <v>25123</v>
      </c>
      <c r="H229" s="1" t="s">
        <v>25691</v>
      </c>
      <c r="I229" s="1" t="s">
        <v>10090</v>
      </c>
      <c r="J229" s="1"/>
      <c r="K229" s="1" t="s">
        <v>26143</v>
      </c>
      <c r="L229" s="1" t="s">
        <v>227</v>
      </c>
      <c r="M229" s="1" t="s">
        <v>11694</v>
      </c>
      <c r="N229" s="1" t="s">
        <v>13136</v>
      </c>
      <c r="O229" s="1" t="s">
        <v>227</v>
      </c>
      <c r="P229" s="1" t="s">
        <v>26151</v>
      </c>
      <c r="Q229" s="1" t="s">
        <v>26151</v>
      </c>
      <c r="R229" s="1" t="s">
        <v>13560</v>
      </c>
      <c r="S229" s="1" t="s">
        <v>227</v>
      </c>
      <c r="T229" s="1"/>
      <c r="U229" s="1"/>
      <c r="V229" s="1" t="s">
        <v>13570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19822</v>
      </c>
      <c r="F230" s="1" t="s">
        <v>20684</v>
      </c>
      <c r="G230" s="1" t="s">
        <v>21514</v>
      </c>
      <c r="H230" s="1" t="s">
        <v>22364</v>
      </c>
      <c r="I230" s="1" t="s">
        <v>10091</v>
      </c>
      <c r="J230" s="1"/>
      <c r="K230" s="1" t="s">
        <v>26143</v>
      </c>
      <c r="L230" s="1" t="s">
        <v>228</v>
      </c>
      <c r="M230" s="1" t="s">
        <v>11695</v>
      </c>
      <c r="N230" s="1" t="s">
        <v>13136</v>
      </c>
      <c r="O230" s="1" t="s">
        <v>228</v>
      </c>
      <c r="P230" s="1" t="s">
        <v>26151</v>
      </c>
      <c r="Q230" s="1" t="s">
        <v>26151</v>
      </c>
      <c r="R230" s="1" t="s">
        <v>13560</v>
      </c>
      <c r="S230" s="1" t="s">
        <v>228</v>
      </c>
      <c r="T230" s="1"/>
      <c r="U230" s="1"/>
      <c r="V230" s="1" t="s">
        <v>13570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23966</v>
      </c>
      <c r="F231" s="1" t="s">
        <v>24554</v>
      </c>
      <c r="G231" s="1" t="s">
        <v>25124</v>
      </c>
      <c r="H231" s="1" t="s">
        <v>25692</v>
      </c>
      <c r="I231" s="1" t="s">
        <v>10092</v>
      </c>
      <c r="J231" s="1"/>
      <c r="K231" s="1" t="s">
        <v>26143</v>
      </c>
      <c r="L231" s="1" t="s">
        <v>229</v>
      </c>
      <c r="M231" s="1" t="s">
        <v>11696</v>
      </c>
      <c r="N231" s="1" t="s">
        <v>13136</v>
      </c>
      <c r="O231" s="1" t="s">
        <v>229</v>
      </c>
      <c r="P231" s="1" t="s">
        <v>26151</v>
      </c>
      <c r="Q231" s="1" t="s">
        <v>26151</v>
      </c>
      <c r="R231" s="1" t="s">
        <v>13560</v>
      </c>
      <c r="S231" s="1" t="s">
        <v>229</v>
      </c>
      <c r="T231" s="1"/>
      <c r="U231" s="1"/>
      <c r="V231" s="1" t="s">
        <v>13570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13774</v>
      </c>
      <c r="F232" s="1" t="s">
        <v>14844</v>
      </c>
      <c r="G232" s="1" t="s">
        <v>15876</v>
      </c>
      <c r="H232" s="1" t="s">
        <v>16929</v>
      </c>
      <c r="I232" s="1" t="s">
        <v>10093</v>
      </c>
      <c r="J232" s="1"/>
      <c r="K232" s="1" t="s">
        <v>26143</v>
      </c>
      <c r="L232" s="1" t="s">
        <v>230</v>
      </c>
      <c r="M232" s="1" t="s">
        <v>11697</v>
      </c>
      <c r="N232" s="1" t="s">
        <v>13136</v>
      </c>
      <c r="O232" s="1" t="s">
        <v>230</v>
      </c>
      <c r="P232" s="1" t="s">
        <v>26151</v>
      </c>
      <c r="Q232" s="1" t="s">
        <v>26151</v>
      </c>
      <c r="R232" s="1" t="s">
        <v>13560</v>
      </c>
      <c r="S232" s="1" t="s">
        <v>230</v>
      </c>
      <c r="T232" s="1"/>
      <c r="U232" s="1"/>
      <c r="V232" s="1" t="s">
        <v>13570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23967</v>
      </c>
      <c r="F233" s="1" t="s">
        <v>24555</v>
      </c>
      <c r="G233" s="1" t="s">
        <v>25125</v>
      </c>
      <c r="H233" s="1" t="s">
        <v>25693</v>
      </c>
      <c r="I233" s="1" t="s">
        <v>10094</v>
      </c>
      <c r="J233" s="1"/>
      <c r="K233" s="1" t="s">
        <v>26143</v>
      </c>
      <c r="L233" s="1" t="s">
        <v>231</v>
      </c>
      <c r="M233" s="1" t="s">
        <v>11698</v>
      </c>
      <c r="N233" s="1" t="s">
        <v>13136</v>
      </c>
      <c r="O233" s="1" t="s">
        <v>231</v>
      </c>
      <c r="P233" s="1" t="s">
        <v>26151</v>
      </c>
      <c r="Q233" s="1" t="s">
        <v>26151</v>
      </c>
      <c r="R233" s="1" t="s">
        <v>13560</v>
      </c>
      <c r="S233" s="1" t="s">
        <v>231</v>
      </c>
      <c r="T233" s="1"/>
      <c r="U233" s="1"/>
      <c r="V233" s="1" t="s">
        <v>13570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19826</v>
      </c>
      <c r="F234" s="1" t="s">
        <v>20688</v>
      </c>
      <c r="G234" s="1" t="s">
        <v>21518</v>
      </c>
      <c r="H234" s="1" t="s">
        <v>22368</v>
      </c>
      <c r="I234" s="1" t="s">
        <v>10095</v>
      </c>
      <c r="J234" s="1"/>
      <c r="K234" s="1" t="s">
        <v>26143</v>
      </c>
      <c r="L234" s="1" t="s">
        <v>232</v>
      </c>
      <c r="M234" s="1" t="s">
        <v>11699</v>
      </c>
      <c r="N234" s="1" t="s">
        <v>13136</v>
      </c>
      <c r="O234" s="1" t="s">
        <v>232</v>
      </c>
      <c r="P234" s="1" t="s">
        <v>26151</v>
      </c>
      <c r="Q234" s="1" t="s">
        <v>26151</v>
      </c>
      <c r="R234" s="1" t="s">
        <v>13560</v>
      </c>
      <c r="S234" s="1" t="s">
        <v>232</v>
      </c>
      <c r="T234" s="1"/>
      <c r="U234" s="1"/>
      <c r="V234" s="1" t="s">
        <v>13570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6876</v>
      </c>
      <c r="H235" s="1" t="s">
        <v>8497</v>
      </c>
      <c r="I235" s="1" t="s">
        <v>10096</v>
      </c>
      <c r="J235" s="1"/>
      <c r="K235" s="1" t="s">
        <v>26143</v>
      </c>
      <c r="L235" s="1" t="s">
        <v>233</v>
      </c>
      <c r="M235" s="1" t="s">
        <v>11700</v>
      </c>
      <c r="N235" s="1" t="s">
        <v>13136</v>
      </c>
      <c r="O235" s="1" t="s">
        <v>233</v>
      </c>
      <c r="P235" s="1" t="s">
        <v>26151</v>
      </c>
      <c r="Q235" s="1" t="s">
        <v>26151</v>
      </c>
      <c r="R235" s="1" t="s">
        <v>13560</v>
      </c>
      <c r="S235" s="1" t="s">
        <v>233</v>
      </c>
      <c r="T235" s="1"/>
      <c r="U235" s="1"/>
      <c r="V235" s="1" t="s">
        <v>13570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23968</v>
      </c>
      <c r="F236" s="1" t="s">
        <v>24556</v>
      </c>
      <c r="G236" s="1" t="s">
        <v>25126</v>
      </c>
      <c r="H236" s="1" t="s">
        <v>25694</v>
      </c>
      <c r="I236" s="1" t="s">
        <v>10097</v>
      </c>
      <c r="J236" s="1"/>
      <c r="K236" s="1" t="s">
        <v>26143</v>
      </c>
      <c r="L236" s="1" t="s">
        <v>234</v>
      </c>
      <c r="M236" s="1" t="s">
        <v>11701</v>
      </c>
      <c r="N236" s="1" t="s">
        <v>13136</v>
      </c>
      <c r="O236" s="1" t="s">
        <v>234</v>
      </c>
      <c r="P236" s="1" t="s">
        <v>26151</v>
      </c>
      <c r="Q236" s="1" t="s">
        <v>26151</v>
      </c>
      <c r="R236" s="1" t="s">
        <v>13560</v>
      </c>
      <c r="S236" s="1" t="s">
        <v>234</v>
      </c>
      <c r="T236" s="1"/>
      <c r="U236" s="1"/>
      <c r="V236" s="1" t="s">
        <v>13570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23969</v>
      </c>
      <c r="F237" s="1" t="s">
        <v>24557</v>
      </c>
      <c r="G237" s="1" t="s">
        <v>25127</v>
      </c>
      <c r="H237" s="1" t="s">
        <v>25695</v>
      </c>
      <c r="I237" s="1" t="s">
        <v>10098</v>
      </c>
      <c r="J237" s="1"/>
      <c r="K237" s="1" t="s">
        <v>26143</v>
      </c>
      <c r="L237" s="1" t="s">
        <v>235</v>
      </c>
      <c r="M237" s="1" t="s">
        <v>11702</v>
      </c>
      <c r="N237" s="1" t="s">
        <v>13136</v>
      </c>
      <c r="O237" s="1" t="s">
        <v>235</v>
      </c>
      <c r="P237" s="1" t="s">
        <v>26151</v>
      </c>
      <c r="Q237" s="1" t="s">
        <v>26151</v>
      </c>
      <c r="R237" s="1" t="s">
        <v>13560</v>
      </c>
      <c r="S237" s="1" t="s">
        <v>235</v>
      </c>
      <c r="T237" s="1"/>
      <c r="U237" s="1"/>
      <c r="V237" s="1" t="s">
        <v>13570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23970</v>
      </c>
      <c r="F238" s="1" t="s">
        <v>24558</v>
      </c>
      <c r="G238" s="1" t="s">
        <v>25128</v>
      </c>
      <c r="H238" s="1" t="s">
        <v>25696</v>
      </c>
      <c r="I238" s="1" t="s">
        <v>10099</v>
      </c>
      <c r="J238" s="1"/>
      <c r="K238" s="1" t="s">
        <v>26143</v>
      </c>
      <c r="L238" s="1" t="s">
        <v>236</v>
      </c>
      <c r="M238" s="1" t="s">
        <v>11703</v>
      </c>
      <c r="N238" s="1" t="s">
        <v>13136</v>
      </c>
      <c r="O238" s="1" t="s">
        <v>236</v>
      </c>
      <c r="P238" s="1" t="s">
        <v>26151</v>
      </c>
      <c r="Q238" s="1" t="s">
        <v>26151</v>
      </c>
      <c r="R238" s="1" t="s">
        <v>13560</v>
      </c>
      <c r="S238" s="1" t="s">
        <v>236</v>
      </c>
      <c r="T238" s="1"/>
      <c r="U238" s="1"/>
      <c r="V238" s="1" t="s">
        <v>13570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23971</v>
      </c>
      <c r="F239" s="1" t="s">
        <v>24559</v>
      </c>
      <c r="G239" s="1" t="s">
        <v>25129</v>
      </c>
      <c r="H239" s="1" t="s">
        <v>25697</v>
      </c>
      <c r="I239" s="1" t="s">
        <v>10100</v>
      </c>
      <c r="J239" s="1"/>
      <c r="K239" s="1" t="s">
        <v>26143</v>
      </c>
      <c r="L239" s="1" t="s">
        <v>237</v>
      </c>
      <c r="M239" s="1" t="s">
        <v>11704</v>
      </c>
      <c r="N239" s="1" t="s">
        <v>13136</v>
      </c>
      <c r="O239" s="1" t="s">
        <v>237</v>
      </c>
      <c r="P239" s="1" t="s">
        <v>26151</v>
      </c>
      <c r="Q239" s="1" t="s">
        <v>26151</v>
      </c>
      <c r="R239" s="1" t="s">
        <v>13560</v>
      </c>
      <c r="S239" s="1" t="s">
        <v>237</v>
      </c>
      <c r="T239" s="1"/>
      <c r="U239" s="1"/>
      <c r="V239" s="1" t="s">
        <v>13570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23972</v>
      </c>
      <c r="F240" s="1" t="s">
        <v>24560</v>
      </c>
      <c r="G240" s="1" t="s">
        <v>25130</v>
      </c>
      <c r="H240" s="1" t="s">
        <v>25698</v>
      </c>
      <c r="I240" s="1" t="s">
        <v>10101</v>
      </c>
      <c r="J240" s="1"/>
      <c r="K240" s="1" t="s">
        <v>26143</v>
      </c>
      <c r="L240" s="1" t="s">
        <v>238</v>
      </c>
      <c r="M240" s="1" t="s">
        <v>11705</v>
      </c>
      <c r="N240" s="1" t="s">
        <v>13136</v>
      </c>
      <c r="O240" s="1" t="s">
        <v>238</v>
      </c>
      <c r="P240" s="1" t="s">
        <v>26152</v>
      </c>
      <c r="Q240" s="1" t="s">
        <v>26286</v>
      </c>
      <c r="R240" s="1" t="s">
        <v>13560</v>
      </c>
      <c r="S240" s="1" t="s">
        <v>238</v>
      </c>
      <c r="T240" s="1" t="s">
        <v>27220</v>
      </c>
      <c r="U240" s="1"/>
      <c r="V240" s="1" t="s">
        <v>13570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23973</v>
      </c>
      <c r="F241" s="1" t="s">
        <v>24561</v>
      </c>
      <c r="G241" s="1" t="s">
        <v>25131</v>
      </c>
      <c r="H241" s="1" t="s">
        <v>25699</v>
      </c>
      <c r="I241" s="1" t="s">
        <v>10102</v>
      </c>
      <c r="J241" s="1"/>
      <c r="K241" s="1" t="s">
        <v>26143</v>
      </c>
      <c r="L241" s="1" t="s">
        <v>239</v>
      </c>
      <c r="M241" s="1" t="s">
        <v>11706</v>
      </c>
      <c r="N241" s="1" t="s">
        <v>13136</v>
      </c>
      <c r="O241" s="1" t="s">
        <v>239</v>
      </c>
      <c r="P241" s="1" t="s">
        <v>26152</v>
      </c>
      <c r="Q241" s="1" t="s">
        <v>26287</v>
      </c>
      <c r="R241" s="1" t="s">
        <v>13560</v>
      </c>
      <c r="S241" s="1" t="s">
        <v>239</v>
      </c>
      <c r="T241" s="1"/>
      <c r="U241" s="1"/>
      <c r="V241" s="1" t="s">
        <v>13570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6883</v>
      </c>
      <c r="H242" s="1" t="s">
        <v>8504</v>
      </c>
      <c r="I242" s="1" t="s">
        <v>10103</v>
      </c>
      <c r="J242" s="1"/>
      <c r="K242" s="1" t="s">
        <v>26143</v>
      </c>
      <c r="L242" s="1" t="s">
        <v>240</v>
      </c>
      <c r="M242" s="1" t="s">
        <v>11707</v>
      </c>
      <c r="N242" s="1" t="s">
        <v>13136</v>
      </c>
      <c r="O242" s="1" t="s">
        <v>240</v>
      </c>
      <c r="P242" s="1" t="s">
        <v>26152</v>
      </c>
      <c r="Q242" s="1" t="s">
        <v>26288</v>
      </c>
      <c r="R242" s="1" t="s">
        <v>13560</v>
      </c>
      <c r="S242" s="1" t="s">
        <v>240</v>
      </c>
      <c r="T242" s="1"/>
      <c r="U242" s="1"/>
      <c r="V242" s="1" t="s">
        <v>13570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23974</v>
      </c>
      <c r="F243" s="1" t="s">
        <v>24562</v>
      </c>
      <c r="G243" s="1" t="s">
        <v>25132</v>
      </c>
      <c r="H243" s="1" t="s">
        <v>25700</v>
      </c>
      <c r="I243" s="1" t="s">
        <v>10104</v>
      </c>
      <c r="J243" s="1"/>
      <c r="K243" s="1" t="s">
        <v>26143</v>
      </c>
      <c r="L243" s="1" t="s">
        <v>241</v>
      </c>
      <c r="M243" s="1" t="s">
        <v>11708</v>
      </c>
      <c r="N243" s="1" t="s">
        <v>13136</v>
      </c>
      <c r="O243" s="1" t="s">
        <v>241</v>
      </c>
      <c r="P243" s="1" t="s">
        <v>26152</v>
      </c>
      <c r="Q243" s="1" t="s">
        <v>26289</v>
      </c>
      <c r="R243" s="1" t="s">
        <v>13560</v>
      </c>
      <c r="S243" s="1" t="s">
        <v>241</v>
      </c>
      <c r="T243" s="1"/>
      <c r="U243" s="1"/>
      <c r="V243" s="1" t="s">
        <v>13570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13786</v>
      </c>
      <c r="F244" s="1" t="s">
        <v>14856</v>
      </c>
      <c r="G244" s="1" t="s">
        <v>15888</v>
      </c>
      <c r="H244" s="1" t="s">
        <v>16941</v>
      </c>
      <c r="I244" s="1" t="s">
        <v>10105</v>
      </c>
      <c r="J244" s="1"/>
      <c r="K244" s="1" t="s">
        <v>26143</v>
      </c>
      <c r="L244" s="1" t="s">
        <v>242</v>
      </c>
      <c r="M244" s="1" t="s">
        <v>11709</v>
      </c>
      <c r="N244" s="1" t="s">
        <v>13136</v>
      </c>
      <c r="O244" s="1" t="s">
        <v>242</v>
      </c>
      <c r="P244" s="1" t="s">
        <v>26152</v>
      </c>
      <c r="Q244" s="1" t="s">
        <v>26290</v>
      </c>
      <c r="R244" s="1" t="s">
        <v>13560</v>
      </c>
      <c r="S244" s="1" t="s">
        <v>242</v>
      </c>
      <c r="T244" s="1"/>
      <c r="U244" s="1"/>
      <c r="V244" s="1" t="s">
        <v>13570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6886</v>
      </c>
      <c r="H245" s="1" t="s">
        <v>8507</v>
      </c>
      <c r="I245" s="1" t="s">
        <v>10106</v>
      </c>
      <c r="J245" s="1"/>
      <c r="K245" s="1" t="s">
        <v>26143</v>
      </c>
      <c r="L245" s="1" t="s">
        <v>243</v>
      </c>
      <c r="M245" s="1" t="s">
        <v>11710</v>
      </c>
      <c r="N245" s="1" t="s">
        <v>13136</v>
      </c>
      <c r="O245" s="1" t="s">
        <v>243</v>
      </c>
      <c r="P245" s="1" t="s">
        <v>26152</v>
      </c>
      <c r="Q245" s="1" t="s">
        <v>26291</v>
      </c>
      <c r="R245" s="1" t="s">
        <v>13560</v>
      </c>
      <c r="S245" s="1" t="s">
        <v>243</v>
      </c>
      <c r="T245" s="1"/>
      <c r="U245" s="1"/>
      <c r="V245" s="1" t="s">
        <v>13570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23975</v>
      </c>
      <c r="F246" s="1" t="s">
        <v>24563</v>
      </c>
      <c r="G246" s="1" t="s">
        <v>25133</v>
      </c>
      <c r="H246" s="1" t="s">
        <v>25701</v>
      </c>
      <c r="I246" s="1" t="s">
        <v>10107</v>
      </c>
      <c r="J246" s="1"/>
      <c r="K246" s="1" t="s">
        <v>26143</v>
      </c>
      <c r="L246" s="1" t="s">
        <v>244</v>
      </c>
      <c r="M246" s="1" t="s">
        <v>11711</v>
      </c>
      <c r="N246" s="1" t="s">
        <v>13136</v>
      </c>
      <c r="O246" s="1" t="s">
        <v>244</v>
      </c>
      <c r="P246" s="1" t="s">
        <v>26152</v>
      </c>
      <c r="Q246" s="1" t="s">
        <v>26292</v>
      </c>
      <c r="R246" s="1" t="s">
        <v>13560</v>
      </c>
      <c r="S246" s="1" t="s">
        <v>244</v>
      </c>
      <c r="T246" s="1"/>
      <c r="U246" s="1"/>
      <c r="V246" s="1" t="s">
        <v>13570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23976</v>
      </c>
      <c r="F247" s="1" t="s">
        <v>23976</v>
      </c>
      <c r="G247" s="1" t="s">
        <v>25134</v>
      </c>
      <c r="H247" s="1" t="s">
        <v>25702</v>
      </c>
      <c r="I247" s="1" t="s">
        <v>10108</v>
      </c>
      <c r="J247" s="1"/>
      <c r="K247" s="1" t="s">
        <v>26143</v>
      </c>
      <c r="L247" s="1" t="s">
        <v>245</v>
      </c>
      <c r="M247" s="1" t="s">
        <v>11712</v>
      </c>
      <c r="N247" s="1" t="s">
        <v>13136</v>
      </c>
      <c r="O247" s="1" t="s">
        <v>245</v>
      </c>
      <c r="P247" s="1" t="s">
        <v>26152</v>
      </c>
      <c r="Q247" s="1" t="s">
        <v>26293</v>
      </c>
      <c r="R247" s="1" t="s">
        <v>13560</v>
      </c>
      <c r="S247" s="1" t="s">
        <v>245</v>
      </c>
      <c r="T247" s="1"/>
      <c r="U247" s="1"/>
      <c r="V247" s="1" t="s">
        <v>13570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23977</v>
      </c>
      <c r="F248" s="1" t="s">
        <v>24564</v>
      </c>
      <c r="G248" s="1" t="s">
        <v>25135</v>
      </c>
      <c r="H248" s="1" t="s">
        <v>25703</v>
      </c>
      <c r="I248" s="1" t="s">
        <v>10109</v>
      </c>
      <c r="J248" s="1"/>
      <c r="K248" s="1" t="s">
        <v>26143</v>
      </c>
      <c r="L248" s="1" t="s">
        <v>246</v>
      </c>
      <c r="M248" s="1" t="s">
        <v>11713</v>
      </c>
      <c r="N248" s="1" t="s">
        <v>13136</v>
      </c>
      <c r="O248" s="1" t="s">
        <v>246</v>
      </c>
      <c r="P248" s="1" t="s">
        <v>26152</v>
      </c>
      <c r="Q248" s="1" t="s">
        <v>26294</v>
      </c>
      <c r="R248" s="1" t="s">
        <v>13560</v>
      </c>
      <c r="S248" s="1" t="s">
        <v>246</v>
      </c>
      <c r="T248" s="1"/>
      <c r="U248" s="1"/>
      <c r="V248" s="1" t="s">
        <v>13570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23978</v>
      </c>
      <c r="F249" s="1" t="s">
        <v>24565</v>
      </c>
      <c r="G249" s="1" t="s">
        <v>25136</v>
      </c>
      <c r="H249" s="1" t="s">
        <v>25704</v>
      </c>
      <c r="I249" s="1" t="s">
        <v>10110</v>
      </c>
      <c r="J249" s="1"/>
      <c r="K249" s="1" t="s">
        <v>26143</v>
      </c>
      <c r="L249" s="1" t="s">
        <v>247</v>
      </c>
      <c r="M249" s="1" t="s">
        <v>11714</v>
      </c>
      <c r="N249" s="1" t="s">
        <v>13136</v>
      </c>
      <c r="O249" s="1" t="s">
        <v>247</v>
      </c>
      <c r="P249" s="1" t="s">
        <v>26152</v>
      </c>
      <c r="Q249" s="1" t="s">
        <v>26295</v>
      </c>
      <c r="R249" s="1" t="s">
        <v>13560</v>
      </c>
      <c r="S249" s="1" t="s">
        <v>247</v>
      </c>
      <c r="T249" s="1"/>
      <c r="U249" s="1"/>
      <c r="V249" s="1" t="s">
        <v>13570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19837</v>
      </c>
      <c r="F250" s="1" t="s">
        <v>20698</v>
      </c>
      <c r="G250" s="1" t="s">
        <v>21529</v>
      </c>
      <c r="H250" s="1" t="s">
        <v>22379</v>
      </c>
      <c r="I250" s="1" t="s">
        <v>10111</v>
      </c>
      <c r="J250" s="1"/>
      <c r="K250" s="1" t="s">
        <v>26143</v>
      </c>
      <c r="L250" s="1" t="s">
        <v>248</v>
      </c>
      <c r="M250" s="1" t="s">
        <v>11715</v>
      </c>
      <c r="N250" s="1" t="s">
        <v>13136</v>
      </c>
      <c r="O250" s="1" t="s">
        <v>248</v>
      </c>
      <c r="P250" s="1" t="s">
        <v>26152</v>
      </c>
      <c r="Q250" s="1" t="s">
        <v>26296</v>
      </c>
      <c r="R250" s="1" t="s">
        <v>13560</v>
      </c>
      <c r="S250" s="1" t="s">
        <v>248</v>
      </c>
      <c r="T250" s="1"/>
      <c r="U250" s="1"/>
      <c r="V250" s="1" t="s">
        <v>13570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19838</v>
      </c>
      <c r="F251" s="1" t="s">
        <v>20699</v>
      </c>
      <c r="G251" s="1" t="s">
        <v>21530</v>
      </c>
      <c r="H251" s="1" t="s">
        <v>22380</v>
      </c>
      <c r="I251" s="1" t="s">
        <v>10112</v>
      </c>
      <c r="J251" s="1"/>
      <c r="K251" s="1" t="s">
        <v>26143</v>
      </c>
      <c r="L251" s="1" t="s">
        <v>249</v>
      </c>
      <c r="M251" s="1" t="s">
        <v>11716</v>
      </c>
      <c r="N251" s="1" t="s">
        <v>13136</v>
      </c>
      <c r="O251" s="1" t="s">
        <v>249</v>
      </c>
      <c r="P251" s="1" t="s">
        <v>26152</v>
      </c>
      <c r="Q251" s="1" t="s">
        <v>26297</v>
      </c>
      <c r="R251" s="1" t="s">
        <v>13560</v>
      </c>
      <c r="S251" s="1" t="s">
        <v>249</v>
      </c>
      <c r="T251" s="1"/>
      <c r="U251" s="1"/>
      <c r="V251" s="1" t="s">
        <v>13570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6893</v>
      </c>
      <c r="H252" s="1" t="s">
        <v>8514</v>
      </c>
      <c r="I252" s="1" t="s">
        <v>10113</v>
      </c>
      <c r="J252" s="1"/>
      <c r="K252" s="1" t="s">
        <v>26143</v>
      </c>
      <c r="L252" s="1" t="s">
        <v>250</v>
      </c>
      <c r="M252" s="1" t="s">
        <v>11717</v>
      </c>
      <c r="N252" s="1" t="s">
        <v>13136</v>
      </c>
      <c r="O252" s="1" t="s">
        <v>250</v>
      </c>
      <c r="P252" s="1" t="s">
        <v>26152</v>
      </c>
      <c r="Q252" s="1" t="s">
        <v>26298</v>
      </c>
      <c r="R252" s="1" t="s">
        <v>13560</v>
      </c>
      <c r="S252" s="1" t="s">
        <v>250</v>
      </c>
      <c r="T252" s="1"/>
      <c r="U252" s="1"/>
      <c r="V252" s="1" t="s">
        <v>13570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6894</v>
      </c>
      <c r="H253" s="1" t="s">
        <v>8515</v>
      </c>
      <c r="I253" s="1" t="s">
        <v>10114</v>
      </c>
      <c r="J253" s="1"/>
      <c r="K253" s="1" t="s">
        <v>26143</v>
      </c>
      <c r="L253" s="1" t="s">
        <v>251</v>
      </c>
      <c r="M253" s="1" t="s">
        <v>11718</v>
      </c>
      <c r="N253" s="1" t="s">
        <v>13136</v>
      </c>
      <c r="O253" s="1" t="s">
        <v>251</v>
      </c>
      <c r="P253" s="1" t="s">
        <v>26152</v>
      </c>
      <c r="Q253" s="1" t="s">
        <v>26299</v>
      </c>
      <c r="R253" s="1" t="s">
        <v>13560</v>
      </c>
      <c r="S253" s="1" t="s">
        <v>251</v>
      </c>
      <c r="T253" s="1"/>
      <c r="U253" s="1"/>
      <c r="V253" s="1" t="s">
        <v>13570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23979</v>
      </c>
      <c r="F254" s="1" t="s">
        <v>24566</v>
      </c>
      <c r="G254" s="1" t="s">
        <v>25137</v>
      </c>
      <c r="H254" s="1" t="s">
        <v>25705</v>
      </c>
      <c r="I254" s="1" t="s">
        <v>10115</v>
      </c>
      <c r="J254" s="1"/>
      <c r="K254" s="1" t="s">
        <v>26143</v>
      </c>
      <c r="L254" s="1" t="s">
        <v>252</v>
      </c>
      <c r="M254" s="1" t="s">
        <v>11719</v>
      </c>
      <c r="N254" s="1" t="s">
        <v>13136</v>
      </c>
      <c r="O254" s="1" t="s">
        <v>252</v>
      </c>
      <c r="P254" s="1" t="s">
        <v>26152</v>
      </c>
      <c r="Q254" s="1" t="s">
        <v>26300</v>
      </c>
      <c r="R254" s="1" t="s">
        <v>13560</v>
      </c>
      <c r="S254" s="1" t="s">
        <v>252</v>
      </c>
      <c r="T254" s="1"/>
      <c r="U254" s="1"/>
      <c r="V254" s="1" t="s">
        <v>13570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5298</v>
      </c>
      <c r="G255" s="1" t="s">
        <v>6896</v>
      </c>
      <c r="H255" s="1" t="s">
        <v>8517</v>
      </c>
      <c r="I255" s="1" t="s">
        <v>10116</v>
      </c>
      <c r="J255" s="1"/>
      <c r="K255" s="1" t="s">
        <v>26143</v>
      </c>
      <c r="L255" s="1" t="s">
        <v>253</v>
      </c>
      <c r="M255" s="1" t="s">
        <v>11720</v>
      </c>
      <c r="N255" s="1" t="s">
        <v>13136</v>
      </c>
      <c r="O255" s="1" t="s">
        <v>253</v>
      </c>
      <c r="P255" s="1" t="s">
        <v>26152</v>
      </c>
      <c r="Q255" s="1" t="s">
        <v>26301</v>
      </c>
      <c r="R255" s="1" t="s">
        <v>13560</v>
      </c>
      <c r="S255" s="1" t="s">
        <v>253</v>
      </c>
      <c r="T255" s="1"/>
      <c r="U255" s="1"/>
      <c r="V255" s="1" t="s">
        <v>13570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6897</v>
      </c>
      <c r="H256" s="1" t="s">
        <v>8518</v>
      </c>
      <c r="I256" s="1" t="s">
        <v>10117</v>
      </c>
      <c r="J256" s="1"/>
      <c r="K256" s="1" t="s">
        <v>26143</v>
      </c>
      <c r="L256" s="1" t="s">
        <v>254</v>
      </c>
      <c r="M256" s="1" t="s">
        <v>11721</v>
      </c>
      <c r="N256" s="1" t="s">
        <v>13136</v>
      </c>
      <c r="O256" s="1" t="s">
        <v>254</v>
      </c>
      <c r="P256" s="1" t="s">
        <v>26152</v>
      </c>
      <c r="Q256" s="1" t="s">
        <v>26302</v>
      </c>
      <c r="R256" s="1" t="s">
        <v>13560</v>
      </c>
      <c r="S256" s="1" t="s">
        <v>254</v>
      </c>
      <c r="T256" s="1"/>
      <c r="U256" s="1"/>
      <c r="V256" s="1" t="s">
        <v>13570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23980</v>
      </c>
      <c r="F257" s="1" t="s">
        <v>24567</v>
      </c>
      <c r="G257" s="1" t="s">
        <v>25138</v>
      </c>
      <c r="H257" s="1" t="s">
        <v>25702</v>
      </c>
      <c r="I257" s="1" t="s">
        <v>10118</v>
      </c>
      <c r="J257" s="1"/>
      <c r="K257" s="1" t="s">
        <v>26143</v>
      </c>
      <c r="L257" s="1" t="s">
        <v>255</v>
      </c>
      <c r="M257" s="1" t="s">
        <v>11722</v>
      </c>
      <c r="N257" s="1" t="s">
        <v>13136</v>
      </c>
      <c r="O257" s="1" t="s">
        <v>255</v>
      </c>
      <c r="P257" s="1" t="s">
        <v>26152</v>
      </c>
      <c r="Q257" s="1" t="s">
        <v>26293</v>
      </c>
      <c r="R257" s="1" t="s">
        <v>13560</v>
      </c>
      <c r="S257" s="1" t="s">
        <v>255</v>
      </c>
      <c r="T257" s="1"/>
      <c r="U257" s="1"/>
      <c r="V257" s="1" t="s">
        <v>13570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6899</v>
      </c>
      <c r="H258" s="1" t="s">
        <v>8519</v>
      </c>
      <c r="I258" s="1" t="s">
        <v>10119</v>
      </c>
      <c r="J258" s="1"/>
      <c r="K258" s="1" t="s">
        <v>26143</v>
      </c>
      <c r="L258" s="1" t="s">
        <v>256</v>
      </c>
      <c r="M258" s="1" t="s">
        <v>11723</v>
      </c>
      <c r="N258" s="1" t="s">
        <v>13136</v>
      </c>
      <c r="O258" s="1" t="s">
        <v>256</v>
      </c>
      <c r="P258" s="1" t="s">
        <v>26152</v>
      </c>
      <c r="Q258" s="1" t="s">
        <v>26303</v>
      </c>
      <c r="R258" s="1" t="s">
        <v>13560</v>
      </c>
      <c r="S258" s="1" t="s">
        <v>256</v>
      </c>
      <c r="T258" s="1"/>
      <c r="U258" s="1"/>
      <c r="V258" s="1" t="s">
        <v>13570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23981</v>
      </c>
      <c r="F259" s="1" t="s">
        <v>24568</v>
      </c>
      <c r="G259" s="1" t="s">
        <v>25139</v>
      </c>
      <c r="H259" s="1" t="s">
        <v>25706</v>
      </c>
      <c r="I259" s="1" t="s">
        <v>10120</v>
      </c>
      <c r="J259" s="1"/>
      <c r="K259" s="1" t="s">
        <v>26143</v>
      </c>
      <c r="L259" s="1" t="s">
        <v>257</v>
      </c>
      <c r="M259" s="1" t="s">
        <v>11724</v>
      </c>
      <c r="N259" s="1" t="s">
        <v>13136</v>
      </c>
      <c r="O259" s="1" t="s">
        <v>257</v>
      </c>
      <c r="P259" s="1" t="s">
        <v>26152</v>
      </c>
      <c r="Q259" s="1" t="s">
        <v>26304</v>
      </c>
      <c r="R259" s="1" t="s">
        <v>13560</v>
      </c>
      <c r="S259" s="1" t="s">
        <v>257</v>
      </c>
      <c r="T259" s="1"/>
      <c r="U259" s="1"/>
      <c r="V259" s="1" t="s">
        <v>13570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3645</v>
      </c>
      <c r="G260" s="1" t="s">
        <v>6901</v>
      </c>
      <c r="H260" s="1" t="s">
        <v>8521</v>
      </c>
      <c r="I260" s="1" t="s">
        <v>10121</v>
      </c>
      <c r="J260" s="1"/>
      <c r="K260" s="1" t="s">
        <v>26143</v>
      </c>
      <c r="L260" s="1" t="s">
        <v>258</v>
      </c>
      <c r="M260" s="1" t="s">
        <v>11725</v>
      </c>
      <c r="N260" s="1" t="s">
        <v>13136</v>
      </c>
      <c r="O260" s="1" t="s">
        <v>258</v>
      </c>
      <c r="P260" s="1" t="s">
        <v>26152</v>
      </c>
      <c r="Q260" s="1" t="s">
        <v>26305</v>
      </c>
      <c r="R260" s="1" t="s">
        <v>13560</v>
      </c>
      <c r="S260" s="1" t="s">
        <v>258</v>
      </c>
      <c r="T260" s="1"/>
      <c r="U260" s="1"/>
      <c r="V260" s="1" t="s">
        <v>13570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13800</v>
      </c>
      <c r="F261" s="1" t="s">
        <v>14868</v>
      </c>
      <c r="G261" s="1" t="s">
        <v>15902</v>
      </c>
      <c r="H261" s="1" t="s">
        <v>16954</v>
      </c>
      <c r="I261" s="1" t="s">
        <v>10122</v>
      </c>
      <c r="J261" s="1"/>
      <c r="K261" s="1" t="s">
        <v>26143</v>
      </c>
      <c r="L261" s="1" t="s">
        <v>259</v>
      </c>
      <c r="M261" s="1" t="s">
        <v>11726</v>
      </c>
      <c r="N261" s="1" t="s">
        <v>13136</v>
      </c>
      <c r="O261" s="1" t="s">
        <v>259</v>
      </c>
      <c r="P261" s="1" t="s">
        <v>26152</v>
      </c>
      <c r="Q261" s="1" t="s">
        <v>26306</v>
      </c>
      <c r="R261" s="1" t="s">
        <v>13560</v>
      </c>
      <c r="S261" s="1" t="s">
        <v>259</v>
      </c>
      <c r="T261" s="1"/>
      <c r="U261" s="1"/>
      <c r="V261" s="1" t="s">
        <v>13570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23982</v>
      </c>
      <c r="F262" s="1" t="s">
        <v>24569</v>
      </c>
      <c r="G262" s="1" t="s">
        <v>25140</v>
      </c>
      <c r="H262" s="1" t="s">
        <v>25707</v>
      </c>
      <c r="I262" s="1" t="s">
        <v>10123</v>
      </c>
      <c r="J262" s="1"/>
      <c r="K262" s="1" t="s">
        <v>26143</v>
      </c>
      <c r="L262" s="1" t="s">
        <v>260</v>
      </c>
      <c r="M262" s="1" t="s">
        <v>11727</v>
      </c>
      <c r="N262" s="1" t="s">
        <v>13136</v>
      </c>
      <c r="O262" s="1" t="s">
        <v>260</v>
      </c>
      <c r="P262" s="1" t="s">
        <v>26152</v>
      </c>
      <c r="Q262" s="1" t="s">
        <v>26307</v>
      </c>
      <c r="R262" s="1" t="s">
        <v>13560</v>
      </c>
      <c r="S262" s="1" t="s">
        <v>260</v>
      </c>
      <c r="T262" s="1"/>
      <c r="U262" s="1"/>
      <c r="V262" s="1" t="s">
        <v>13570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23983</v>
      </c>
      <c r="F263" s="1" t="s">
        <v>24570</v>
      </c>
      <c r="G263" s="1" t="s">
        <v>25141</v>
      </c>
      <c r="H263" s="1" t="s">
        <v>25708</v>
      </c>
      <c r="I263" s="1" t="s">
        <v>10124</v>
      </c>
      <c r="J263" s="1"/>
      <c r="K263" s="1" t="s">
        <v>26143</v>
      </c>
      <c r="L263" s="1" t="s">
        <v>261</v>
      </c>
      <c r="M263" s="1" t="s">
        <v>11728</v>
      </c>
      <c r="N263" s="1" t="s">
        <v>13136</v>
      </c>
      <c r="O263" s="1" t="s">
        <v>261</v>
      </c>
      <c r="P263" s="1" t="s">
        <v>26152</v>
      </c>
      <c r="Q263" s="1" t="s">
        <v>26308</v>
      </c>
      <c r="R263" s="1" t="s">
        <v>13560</v>
      </c>
      <c r="S263" s="1" t="s">
        <v>261</v>
      </c>
      <c r="T263" s="1"/>
      <c r="U263" s="1"/>
      <c r="V263" s="1" t="s">
        <v>13570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23984</v>
      </c>
      <c r="F264" s="1" t="s">
        <v>24571</v>
      </c>
      <c r="G264" s="1" t="s">
        <v>25142</v>
      </c>
      <c r="H264" s="1" t="s">
        <v>25709</v>
      </c>
      <c r="I264" s="1" t="s">
        <v>10125</v>
      </c>
      <c r="J264" s="1"/>
      <c r="K264" s="1" t="s">
        <v>26143</v>
      </c>
      <c r="L264" s="1" t="s">
        <v>262</v>
      </c>
      <c r="M264" s="1" t="s">
        <v>11729</v>
      </c>
      <c r="N264" s="1" t="s">
        <v>13136</v>
      </c>
      <c r="O264" s="1" t="s">
        <v>262</v>
      </c>
      <c r="P264" s="1" t="s">
        <v>26152</v>
      </c>
      <c r="Q264" s="1" t="s">
        <v>26309</v>
      </c>
      <c r="R264" s="1" t="s">
        <v>13560</v>
      </c>
      <c r="S264" s="1" t="s">
        <v>262</v>
      </c>
      <c r="T264" s="1"/>
      <c r="U264" s="1"/>
      <c r="V264" s="1" t="s">
        <v>13570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23985</v>
      </c>
      <c r="F265" s="1" t="s">
        <v>24572</v>
      </c>
      <c r="G265" s="1" t="s">
        <v>25143</v>
      </c>
      <c r="H265" s="1" t="s">
        <v>25710</v>
      </c>
      <c r="I265" s="1" t="s">
        <v>10126</v>
      </c>
      <c r="J265" s="1"/>
      <c r="K265" s="1" t="s">
        <v>26143</v>
      </c>
      <c r="L265" s="1" t="s">
        <v>263</v>
      </c>
      <c r="M265" s="1" t="s">
        <v>11730</v>
      </c>
      <c r="N265" s="1" t="s">
        <v>13136</v>
      </c>
      <c r="O265" s="1" t="s">
        <v>263</v>
      </c>
      <c r="P265" s="1" t="s">
        <v>26152</v>
      </c>
      <c r="Q265" s="1" t="s">
        <v>26310</v>
      </c>
      <c r="R265" s="1" t="s">
        <v>13560</v>
      </c>
      <c r="S265" s="1" t="s">
        <v>263</v>
      </c>
      <c r="T265" s="1"/>
      <c r="U265" s="1"/>
      <c r="V265" s="1" t="s">
        <v>13570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19848</v>
      </c>
      <c r="F266" s="1" t="s">
        <v>20708</v>
      </c>
      <c r="G266" s="1" t="s">
        <v>21540</v>
      </c>
      <c r="H266" s="1" t="s">
        <v>22380</v>
      </c>
      <c r="I266" s="1" t="s">
        <v>10127</v>
      </c>
      <c r="J266" s="1"/>
      <c r="K266" s="1" t="s">
        <v>26143</v>
      </c>
      <c r="L266" s="1" t="s">
        <v>264</v>
      </c>
      <c r="M266" s="1" t="s">
        <v>11731</v>
      </c>
      <c r="N266" s="1" t="s">
        <v>13136</v>
      </c>
      <c r="O266" s="1" t="s">
        <v>264</v>
      </c>
      <c r="P266" s="1" t="s">
        <v>26152</v>
      </c>
      <c r="Q266" s="1" t="s">
        <v>26297</v>
      </c>
      <c r="R266" s="1" t="s">
        <v>13560</v>
      </c>
      <c r="S266" s="1" t="s">
        <v>264</v>
      </c>
      <c r="T266" s="1"/>
      <c r="U266" s="1"/>
      <c r="V266" s="1" t="s">
        <v>13570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23986</v>
      </c>
      <c r="F267" s="1" t="s">
        <v>24573</v>
      </c>
      <c r="G267" s="1" t="s">
        <v>25144</v>
      </c>
      <c r="H267" s="1" t="s">
        <v>25711</v>
      </c>
      <c r="I267" s="1" t="s">
        <v>10128</v>
      </c>
      <c r="J267" s="1"/>
      <c r="K267" s="1" t="s">
        <v>26143</v>
      </c>
      <c r="L267" s="1" t="s">
        <v>265</v>
      </c>
      <c r="M267" s="1" t="s">
        <v>11732</v>
      </c>
      <c r="N267" s="1" t="s">
        <v>13136</v>
      </c>
      <c r="O267" s="1" t="s">
        <v>265</v>
      </c>
      <c r="P267" s="1" t="s">
        <v>26152</v>
      </c>
      <c r="Q267" s="1" t="s">
        <v>26311</v>
      </c>
      <c r="R267" s="1" t="s">
        <v>13560</v>
      </c>
      <c r="S267" s="1" t="s">
        <v>265</v>
      </c>
      <c r="T267" s="1"/>
      <c r="U267" s="1"/>
      <c r="V267" s="1" t="s">
        <v>13570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23987</v>
      </c>
      <c r="F268" s="1" t="s">
        <v>24574</v>
      </c>
      <c r="G268" s="1" t="s">
        <v>25145</v>
      </c>
      <c r="H268" s="1" t="s">
        <v>25712</v>
      </c>
      <c r="I268" s="1" t="s">
        <v>10129</v>
      </c>
      <c r="J268" s="1"/>
      <c r="K268" s="1" t="s">
        <v>26143</v>
      </c>
      <c r="L268" s="1" t="s">
        <v>266</v>
      </c>
      <c r="M268" s="1" t="s">
        <v>11733</v>
      </c>
      <c r="N268" s="1" t="s">
        <v>13136</v>
      </c>
      <c r="O268" s="1" t="s">
        <v>266</v>
      </c>
      <c r="P268" s="1" t="s">
        <v>26152</v>
      </c>
      <c r="Q268" s="1" t="s">
        <v>26312</v>
      </c>
      <c r="R268" s="1" t="s">
        <v>13560</v>
      </c>
      <c r="S268" s="1" t="s">
        <v>266</v>
      </c>
      <c r="T268" s="1"/>
      <c r="U268" s="1"/>
      <c r="V268" s="1" t="s">
        <v>13570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6910</v>
      </c>
      <c r="H269" s="1" t="s">
        <v>8529</v>
      </c>
      <c r="I269" s="1" t="s">
        <v>10130</v>
      </c>
      <c r="J269" s="1"/>
      <c r="K269" s="1" t="s">
        <v>26143</v>
      </c>
      <c r="L269" s="1" t="s">
        <v>267</v>
      </c>
      <c r="M269" s="1" t="s">
        <v>11734</v>
      </c>
      <c r="N269" s="1" t="s">
        <v>13136</v>
      </c>
      <c r="O269" s="1" t="s">
        <v>267</v>
      </c>
      <c r="P269" s="1" t="s">
        <v>26152</v>
      </c>
      <c r="Q269" s="1" t="s">
        <v>26313</v>
      </c>
      <c r="R269" s="1" t="s">
        <v>13560</v>
      </c>
      <c r="S269" s="1" t="s">
        <v>267</v>
      </c>
      <c r="T269" s="1"/>
      <c r="U269" s="1"/>
      <c r="V269" s="1" t="s">
        <v>13570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5312</v>
      </c>
      <c r="G270" s="1" t="s">
        <v>6911</v>
      </c>
      <c r="H270" s="1" t="s">
        <v>8530</v>
      </c>
      <c r="I270" s="1" t="s">
        <v>10131</v>
      </c>
      <c r="J270" s="1"/>
      <c r="K270" s="1" t="s">
        <v>26143</v>
      </c>
      <c r="L270" s="1" t="s">
        <v>268</v>
      </c>
      <c r="M270" s="1" t="s">
        <v>11735</v>
      </c>
      <c r="N270" s="1" t="s">
        <v>13136</v>
      </c>
      <c r="O270" s="1" t="s">
        <v>268</v>
      </c>
      <c r="P270" s="1" t="s">
        <v>26152</v>
      </c>
      <c r="Q270" s="1" t="s">
        <v>26314</v>
      </c>
      <c r="R270" s="1" t="s">
        <v>13560</v>
      </c>
      <c r="S270" s="1" t="s">
        <v>268</v>
      </c>
      <c r="T270" s="1"/>
      <c r="U270" s="1"/>
      <c r="V270" s="1" t="s">
        <v>13570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6912</v>
      </c>
      <c r="H271" s="1" t="s">
        <v>8531</v>
      </c>
      <c r="I271" s="1" t="s">
        <v>10132</v>
      </c>
      <c r="J271" s="1"/>
      <c r="K271" s="1" t="s">
        <v>26143</v>
      </c>
      <c r="L271" s="1" t="s">
        <v>269</v>
      </c>
      <c r="M271" s="1" t="s">
        <v>11736</v>
      </c>
      <c r="N271" s="1" t="s">
        <v>13136</v>
      </c>
      <c r="O271" s="1" t="s">
        <v>269</v>
      </c>
      <c r="P271" s="1" t="s">
        <v>26152</v>
      </c>
      <c r="Q271" s="1" t="s">
        <v>26315</v>
      </c>
      <c r="R271" s="1" t="s">
        <v>13560</v>
      </c>
      <c r="S271" s="1" t="s">
        <v>269</v>
      </c>
      <c r="T271" s="1"/>
      <c r="U271" s="1"/>
      <c r="V271" s="1" t="s">
        <v>13570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5314</v>
      </c>
      <c r="G272" s="1" t="s">
        <v>6913</v>
      </c>
      <c r="H272" s="1" t="s">
        <v>8532</v>
      </c>
      <c r="I272" s="1" t="s">
        <v>10133</v>
      </c>
      <c r="J272" s="1"/>
      <c r="K272" s="1" t="s">
        <v>26143</v>
      </c>
      <c r="L272" s="1" t="s">
        <v>270</v>
      </c>
      <c r="M272" s="1" t="s">
        <v>11737</v>
      </c>
      <c r="N272" s="1" t="s">
        <v>13136</v>
      </c>
      <c r="O272" s="1" t="s">
        <v>270</v>
      </c>
      <c r="P272" s="1" t="s">
        <v>26152</v>
      </c>
      <c r="Q272" s="1" t="s">
        <v>26316</v>
      </c>
      <c r="R272" s="1" t="s">
        <v>13560</v>
      </c>
      <c r="S272" s="1" t="s">
        <v>270</v>
      </c>
      <c r="T272" s="1"/>
      <c r="U272" s="1"/>
      <c r="V272" s="1" t="s">
        <v>13570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6914</v>
      </c>
      <c r="H273" s="1" t="s">
        <v>8533</v>
      </c>
      <c r="I273" s="1" t="s">
        <v>10134</v>
      </c>
      <c r="J273" s="1"/>
      <c r="K273" s="1" t="s">
        <v>26143</v>
      </c>
      <c r="L273" s="1" t="s">
        <v>271</v>
      </c>
      <c r="M273" s="1" t="s">
        <v>11738</v>
      </c>
      <c r="N273" s="1" t="s">
        <v>13136</v>
      </c>
      <c r="O273" s="1" t="s">
        <v>271</v>
      </c>
      <c r="P273" s="1" t="s">
        <v>26152</v>
      </c>
      <c r="Q273" s="1" t="s">
        <v>26317</v>
      </c>
      <c r="R273" s="1" t="s">
        <v>13560</v>
      </c>
      <c r="S273" s="1" t="s">
        <v>271</v>
      </c>
      <c r="T273" s="1"/>
      <c r="U273" s="1"/>
      <c r="V273" s="1" t="s">
        <v>13570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23988</v>
      </c>
      <c r="F274" s="1" t="s">
        <v>24575</v>
      </c>
      <c r="G274" s="1" t="s">
        <v>25146</v>
      </c>
      <c r="H274" s="1" t="s">
        <v>25713</v>
      </c>
      <c r="I274" s="1" t="s">
        <v>10135</v>
      </c>
      <c r="J274" s="1"/>
      <c r="K274" s="1" t="s">
        <v>26143</v>
      </c>
      <c r="L274" s="1" t="s">
        <v>272</v>
      </c>
      <c r="M274" s="1" t="s">
        <v>11739</v>
      </c>
      <c r="N274" s="1" t="s">
        <v>13136</v>
      </c>
      <c r="O274" s="1" t="s">
        <v>272</v>
      </c>
      <c r="P274" s="1" t="s">
        <v>26152</v>
      </c>
      <c r="Q274" s="1" t="s">
        <v>26318</v>
      </c>
      <c r="R274" s="1" t="s">
        <v>13560</v>
      </c>
      <c r="S274" s="1" t="s">
        <v>272</v>
      </c>
      <c r="T274" s="1"/>
      <c r="U274" s="1"/>
      <c r="V274" s="1" t="s">
        <v>13570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23989</v>
      </c>
      <c r="F275" s="1" t="s">
        <v>24576</v>
      </c>
      <c r="G275" s="1" t="s">
        <v>25147</v>
      </c>
      <c r="H275" s="1" t="s">
        <v>25714</v>
      </c>
      <c r="I275" s="1" t="s">
        <v>10136</v>
      </c>
      <c r="J275" s="1"/>
      <c r="K275" s="1" t="s">
        <v>26143</v>
      </c>
      <c r="L275" s="1" t="s">
        <v>273</v>
      </c>
      <c r="M275" s="1" t="s">
        <v>11740</v>
      </c>
      <c r="N275" s="1" t="s">
        <v>13136</v>
      </c>
      <c r="O275" s="1" t="s">
        <v>273</v>
      </c>
      <c r="P275" s="1" t="s">
        <v>26152</v>
      </c>
      <c r="Q275" s="1" t="s">
        <v>26319</v>
      </c>
      <c r="R275" s="1" t="s">
        <v>13560</v>
      </c>
      <c r="S275" s="1" t="s">
        <v>273</v>
      </c>
      <c r="T275" s="1"/>
      <c r="U275" s="1"/>
      <c r="V275" s="1" t="s">
        <v>13570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6917</v>
      </c>
      <c r="H276" s="1" t="s">
        <v>8536</v>
      </c>
      <c r="I276" s="1" t="s">
        <v>10137</v>
      </c>
      <c r="J276" s="1"/>
      <c r="K276" s="1" t="s">
        <v>26143</v>
      </c>
      <c r="L276" s="1" t="s">
        <v>274</v>
      </c>
      <c r="M276" s="1" t="s">
        <v>11741</v>
      </c>
      <c r="N276" s="1" t="s">
        <v>13136</v>
      </c>
      <c r="O276" s="1" t="s">
        <v>274</v>
      </c>
      <c r="P276" s="1" t="s">
        <v>26152</v>
      </c>
      <c r="Q276" s="1" t="s">
        <v>26320</v>
      </c>
      <c r="R276" s="1" t="s">
        <v>13560</v>
      </c>
      <c r="S276" s="1" t="s">
        <v>274</v>
      </c>
      <c r="T276" s="1"/>
      <c r="U276" s="1"/>
      <c r="V276" s="1" t="s">
        <v>13570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6918</v>
      </c>
      <c r="H277" s="1" t="s">
        <v>8537</v>
      </c>
      <c r="I277" s="1" t="s">
        <v>10138</v>
      </c>
      <c r="J277" s="1"/>
      <c r="K277" s="1" t="s">
        <v>26143</v>
      </c>
      <c r="L277" s="1" t="s">
        <v>275</v>
      </c>
      <c r="M277" s="1" t="s">
        <v>11742</v>
      </c>
      <c r="N277" s="1" t="s">
        <v>13136</v>
      </c>
      <c r="O277" s="1" t="s">
        <v>275</v>
      </c>
      <c r="P277" s="1" t="s">
        <v>26152</v>
      </c>
      <c r="Q277" s="1" t="s">
        <v>26321</v>
      </c>
      <c r="R277" s="1" t="s">
        <v>13560</v>
      </c>
      <c r="S277" s="1" t="s">
        <v>275</v>
      </c>
      <c r="T277" s="1"/>
      <c r="U277" s="1"/>
      <c r="V277" s="1" t="s">
        <v>13570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13814</v>
      </c>
      <c r="F278" s="1" t="s">
        <v>14882</v>
      </c>
      <c r="G278" s="1" t="s">
        <v>15916</v>
      </c>
      <c r="H278" s="1" t="s">
        <v>16967</v>
      </c>
      <c r="I278" s="1" t="s">
        <v>10139</v>
      </c>
      <c r="J278" s="1"/>
      <c r="K278" s="1" t="s">
        <v>26143</v>
      </c>
      <c r="L278" s="1" t="s">
        <v>276</v>
      </c>
      <c r="M278" s="1" t="s">
        <v>11743</v>
      </c>
      <c r="N278" s="1" t="s">
        <v>13136</v>
      </c>
      <c r="O278" s="1" t="s">
        <v>276</v>
      </c>
      <c r="P278" s="1" t="s">
        <v>26152</v>
      </c>
      <c r="Q278" s="1" t="s">
        <v>26322</v>
      </c>
      <c r="R278" s="1" t="s">
        <v>13560</v>
      </c>
      <c r="S278" s="1" t="s">
        <v>276</v>
      </c>
      <c r="T278" s="1"/>
      <c r="U278" s="1"/>
      <c r="V278" s="1" t="s">
        <v>13570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23990</v>
      </c>
      <c r="F279" s="1" t="s">
        <v>24577</v>
      </c>
      <c r="G279" s="1" t="s">
        <v>25148</v>
      </c>
      <c r="H279" s="1" t="s">
        <v>25715</v>
      </c>
      <c r="I279" s="1" t="s">
        <v>10140</v>
      </c>
      <c r="J279" s="1"/>
      <c r="K279" s="1" t="s">
        <v>26143</v>
      </c>
      <c r="L279" s="1" t="s">
        <v>277</v>
      </c>
      <c r="M279" s="1" t="s">
        <v>11744</v>
      </c>
      <c r="N279" s="1" t="s">
        <v>13136</v>
      </c>
      <c r="O279" s="1" t="s">
        <v>277</v>
      </c>
      <c r="P279" s="1" t="s">
        <v>26152</v>
      </c>
      <c r="Q279" s="1" t="s">
        <v>26323</v>
      </c>
      <c r="R279" s="1" t="s">
        <v>13560</v>
      </c>
      <c r="S279" s="1" t="s">
        <v>277</v>
      </c>
      <c r="T279" s="1"/>
      <c r="U279" s="1"/>
      <c r="V279" s="1" t="s">
        <v>13570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6921</v>
      </c>
      <c r="H280" s="1" t="s">
        <v>8540</v>
      </c>
      <c r="I280" s="1" t="s">
        <v>10141</v>
      </c>
      <c r="J280" s="1"/>
      <c r="K280" s="1" t="s">
        <v>26143</v>
      </c>
      <c r="L280" s="1" t="s">
        <v>278</v>
      </c>
      <c r="M280" s="1" t="s">
        <v>11745</v>
      </c>
      <c r="N280" s="1" t="s">
        <v>13136</v>
      </c>
      <c r="O280" s="1" t="s">
        <v>278</v>
      </c>
      <c r="P280" s="1" t="s">
        <v>26153</v>
      </c>
      <c r="Q280" s="1" t="s">
        <v>26153</v>
      </c>
      <c r="R280" s="1" t="s">
        <v>13560</v>
      </c>
      <c r="S280" s="1" t="s">
        <v>278</v>
      </c>
      <c r="T280" s="1"/>
      <c r="U280" s="1" t="s">
        <v>19272</v>
      </c>
      <c r="V280" s="1" t="s">
        <v>13570</v>
      </c>
      <c r="W280" s="1" t="s">
        <v>278</v>
      </c>
      <c r="X280" s="1"/>
      <c r="Y280" t="s">
        <v>27297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6922</v>
      </c>
      <c r="H281" s="1" t="s">
        <v>8541</v>
      </c>
      <c r="I281" s="1" t="s">
        <v>10142</v>
      </c>
      <c r="J281" s="1"/>
      <c r="K281" s="1" t="s">
        <v>26143</v>
      </c>
      <c r="L281" s="1" t="s">
        <v>279</v>
      </c>
      <c r="M281" s="1" t="s">
        <v>11746</v>
      </c>
      <c r="N281" s="1" t="s">
        <v>13136</v>
      </c>
      <c r="O281" s="1" t="s">
        <v>279</v>
      </c>
      <c r="P281" s="1" t="s">
        <v>26153</v>
      </c>
      <c r="Q281" s="1" t="s">
        <v>26153</v>
      </c>
      <c r="R281" s="1" t="s">
        <v>13560</v>
      </c>
      <c r="S281" s="1" t="s">
        <v>279</v>
      </c>
      <c r="T281" s="1"/>
      <c r="U281" s="1"/>
      <c r="V281" s="1" t="s">
        <v>13570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23991</v>
      </c>
      <c r="F282" s="1" t="s">
        <v>24578</v>
      </c>
      <c r="G282" s="1" t="s">
        <v>25149</v>
      </c>
      <c r="H282" s="1" t="s">
        <v>25716</v>
      </c>
      <c r="I282" s="1" t="s">
        <v>10143</v>
      </c>
      <c r="J282" s="1"/>
      <c r="K282" s="1" t="s">
        <v>26143</v>
      </c>
      <c r="L282" s="1" t="s">
        <v>280</v>
      </c>
      <c r="M282" s="1" t="s">
        <v>11747</v>
      </c>
      <c r="N282" s="1" t="s">
        <v>13136</v>
      </c>
      <c r="O282" s="1" t="s">
        <v>280</v>
      </c>
      <c r="P282" s="1" t="s">
        <v>26153</v>
      </c>
      <c r="Q282" s="1" t="s">
        <v>26153</v>
      </c>
      <c r="R282" s="1" t="s">
        <v>13560</v>
      </c>
      <c r="S282" s="1" t="s">
        <v>280</v>
      </c>
      <c r="T282" s="1"/>
      <c r="U282" s="1"/>
      <c r="V282" s="1" t="s">
        <v>13570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23992</v>
      </c>
      <c r="F283" s="1" t="s">
        <v>24579</v>
      </c>
      <c r="G283" s="1" t="s">
        <v>25150</v>
      </c>
      <c r="H283" s="1" t="s">
        <v>25717</v>
      </c>
      <c r="I283" s="1" t="s">
        <v>10144</v>
      </c>
      <c r="J283" s="1"/>
      <c r="K283" s="1" t="s">
        <v>26143</v>
      </c>
      <c r="L283" s="1" t="s">
        <v>281</v>
      </c>
      <c r="M283" s="1" t="s">
        <v>11748</v>
      </c>
      <c r="N283" s="1" t="s">
        <v>13136</v>
      </c>
      <c r="O283" s="1" t="s">
        <v>281</v>
      </c>
      <c r="P283" s="1" t="s">
        <v>26153</v>
      </c>
      <c r="Q283" s="1" t="s">
        <v>26153</v>
      </c>
      <c r="R283" s="1" t="s">
        <v>13560</v>
      </c>
      <c r="S283" s="1" t="s">
        <v>281</v>
      </c>
      <c r="T283" s="1"/>
      <c r="U283" s="1"/>
      <c r="V283" s="1" t="s">
        <v>13570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13819</v>
      </c>
      <c r="F284" s="1" t="s">
        <v>14887</v>
      </c>
      <c r="G284" s="1" t="s">
        <v>15921</v>
      </c>
      <c r="H284" s="1" t="s">
        <v>16972</v>
      </c>
      <c r="I284" s="1" t="s">
        <v>10145</v>
      </c>
      <c r="J284" s="1"/>
      <c r="K284" s="1" t="s">
        <v>26143</v>
      </c>
      <c r="L284" s="1" t="s">
        <v>282</v>
      </c>
      <c r="M284" s="1" t="s">
        <v>11749</v>
      </c>
      <c r="N284" s="1" t="s">
        <v>13136</v>
      </c>
      <c r="O284" s="1" t="s">
        <v>282</v>
      </c>
      <c r="P284" s="1" t="s">
        <v>26153</v>
      </c>
      <c r="Q284" s="1" t="s">
        <v>26153</v>
      </c>
      <c r="R284" s="1" t="s">
        <v>13560</v>
      </c>
      <c r="S284" s="1" t="s">
        <v>282</v>
      </c>
      <c r="T284" s="1"/>
      <c r="U284" s="1"/>
      <c r="V284" s="1" t="s">
        <v>13570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23993</v>
      </c>
      <c r="F285" s="1" t="s">
        <v>24580</v>
      </c>
      <c r="G285" s="1" t="s">
        <v>23993</v>
      </c>
      <c r="H285" s="1" t="s">
        <v>25718</v>
      </c>
      <c r="I285" s="1" t="s">
        <v>10146</v>
      </c>
      <c r="J285" s="1"/>
      <c r="K285" s="1" t="s">
        <v>26143</v>
      </c>
      <c r="L285" s="1" t="s">
        <v>283</v>
      </c>
      <c r="M285" s="1" t="s">
        <v>11750</v>
      </c>
      <c r="N285" s="1" t="s">
        <v>13136</v>
      </c>
      <c r="O285" s="1" t="s">
        <v>283</v>
      </c>
      <c r="P285" s="1" t="s">
        <v>26153</v>
      </c>
      <c r="Q285" s="1" t="s">
        <v>26153</v>
      </c>
      <c r="R285" s="1" t="s">
        <v>13560</v>
      </c>
      <c r="S285" s="1" t="s">
        <v>283</v>
      </c>
      <c r="T285" s="1"/>
      <c r="U285" s="1"/>
      <c r="V285" s="1" t="s">
        <v>13570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6926</v>
      </c>
      <c r="H286" s="1" t="s">
        <v>8546</v>
      </c>
      <c r="I286" s="1" t="s">
        <v>10147</v>
      </c>
      <c r="J286" s="1"/>
      <c r="K286" s="1" t="s">
        <v>26143</v>
      </c>
      <c r="L286" s="1" t="s">
        <v>284</v>
      </c>
      <c r="M286" s="1" t="s">
        <v>11751</v>
      </c>
      <c r="N286" s="1" t="s">
        <v>13136</v>
      </c>
      <c r="O286" s="1" t="s">
        <v>284</v>
      </c>
      <c r="P286" s="1" t="s">
        <v>26154</v>
      </c>
      <c r="Q286" s="1" t="s">
        <v>26324</v>
      </c>
      <c r="R286" s="1" t="s">
        <v>13560</v>
      </c>
      <c r="S286" s="1" t="s">
        <v>284</v>
      </c>
      <c r="T286" s="1" t="s">
        <v>27221</v>
      </c>
      <c r="U286" s="1"/>
      <c r="V286" s="1" t="s">
        <v>13570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23994</v>
      </c>
      <c r="F287" s="1" t="s">
        <v>24581</v>
      </c>
      <c r="G287" s="1" t="s">
        <v>25151</v>
      </c>
      <c r="H287" s="1" t="s">
        <v>25719</v>
      </c>
      <c r="I287" s="1" t="s">
        <v>10148</v>
      </c>
      <c r="J287" s="1"/>
      <c r="K287" s="1" t="s">
        <v>26143</v>
      </c>
      <c r="L287" s="1" t="s">
        <v>285</v>
      </c>
      <c r="M287" s="1" t="s">
        <v>11752</v>
      </c>
      <c r="N287" s="1" t="s">
        <v>13136</v>
      </c>
      <c r="O287" s="1" t="s">
        <v>285</v>
      </c>
      <c r="P287" s="1" t="s">
        <v>26155</v>
      </c>
      <c r="Q287" s="1" t="s">
        <v>26155</v>
      </c>
      <c r="R287" s="1" t="s">
        <v>13560</v>
      </c>
      <c r="S287" s="1" t="s">
        <v>285</v>
      </c>
      <c r="T287" s="1"/>
      <c r="U287" s="1" t="s">
        <v>27255</v>
      </c>
      <c r="V287" s="1" t="s">
        <v>13570</v>
      </c>
      <c r="W287" s="1" t="s">
        <v>285</v>
      </c>
      <c r="X287" s="1"/>
      <c r="Y287" t="s">
        <v>27298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23995</v>
      </c>
      <c r="F288" s="1" t="s">
        <v>24582</v>
      </c>
      <c r="G288" s="1" t="s">
        <v>25152</v>
      </c>
      <c r="H288" s="1" t="s">
        <v>25720</v>
      </c>
      <c r="I288" s="1" t="s">
        <v>10149</v>
      </c>
      <c r="J288" s="1"/>
      <c r="K288" s="1" t="s">
        <v>26143</v>
      </c>
      <c r="L288" s="1" t="s">
        <v>286</v>
      </c>
      <c r="M288" s="1" t="s">
        <v>11753</v>
      </c>
      <c r="N288" s="1" t="s">
        <v>13136</v>
      </c>
      <c r="O288" s="1" t="s">
        <v>286</v>
      </c>
      <c r="P288" s="1" t="s">
        <v>26155</v>
      </c>
      <c r="Q288" s="1" t="s">
        <v>26155</v>
      </c>
      <c r="R288" s="1" t="s">
        <v>13560</v>
      </c>
      <c r="S288" s="1" t="s">
        <v>286</v>
      </c>
      <c r="T288" s="1"/>
      <c r="U288" s="1"/>
      <c r="V288" s="1" t="s">
        <v>13570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23996</v>
      </c>
      <c r="F289" s="1" t="s">
        <v>24583</v>
      </c>
      <c r="G289" s="1" t="s">
        <v>25153</v>
      </c>
      <c r="H289" s="1" t="s">
        <v>25721</v>
      </c>
      <c r="I289" s="1" t="s">
        <v>10150</v>
      </c>
      <c r="J289" s="1"/>
      <c r="K289" s="1" t="s">
        <v>26143</v>
      </c>
      <c r="L289" s="1" t="s">
        <v>287</v>
      </c>
      <c r="M289" s="1" t="s">
        <v>11754</v>
      </c>
      <c r="N289" s="1" t="s">
        <v>13136</v>
      </c>
      <c r="O289" s="1" t="s">
        <v>287</v>
      </c>
      <c r="P289" s="1" t="s">
        <v>26155</v>
      </c>
      <c r="Q289" s="1" t="s">
        <v>26155</v>
      </c>
      <c r="R289" s="1" t="s">
        <v>13560</v>
      </c>
      <c r="S289" s="1" t="s">
        <v>287</v>
      </c>
      <c r="T289" s="1"/>
      <c r="U289" s="1"/>
      <c r="V289" s="1" t="s">
        <v>13570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13824</v>
      </c>
      <c r="F290" s="1" t="s">
        <v>14892</v>
      </c>
      <c r="G290" s="1" t="s">
        <v>15925</v>
      </c>
      <c r="H290" s="1" t="s">
        <v>16977</v>
      </c>
      <c r="I290" s="1" t="s">
        <v>10151</v>
      </c>
      <c r="J290" s="1"/>
      <c r="K290" s="1" t="s">
        <v>26143</v>
      </c>
      <c r="L290" s="1" t="s">
        <v>288</v>
      </c>
      <c r="M290" s="1" t="s">
        <v>11755</v>
      </c>
      <c r="N290" s="1" t="s">
        <v>13136</v>
      </c>
      <c r="O290" s="1" t="s">
        <v>288</v>
      </c>
      <c r="P290" s="1" t="s">
        <v>26155</v>
      </c>
      <c r="Q290" s="1" t="s">
        <v>26155</v>
      </c>
      <c r="R290" s="1" t="s">
        <v>13560</v>
      </c>
      <c r="S290" s="1" t="s">
        <v>288</v>
      </c>
      <c r="T290" s="1"/>
      <c r="U290" s="1"/>
      <c r="V290" s="1" t="s">
        <v>13570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19864</v>
      </c>
      <c r="F291" s="1" t="s">
        <v>20724</v>
      </c>
      <c r="G291" s="1" t="s">
        <v>21556</v>
      </c>
      <c r="H291" s="1" t="s">
        <v>22404</v>
      </c>
      <c r="I291" s="1" t="s">
        <v>10152</v>
      </c>
      <c r="J291" s="1"/>
      <c r="K291" s="1" t="s">
        <v>26143</v>
      </c>
      <c r="L291" s="1" t="s">
        <v>289</v>
      </c>
      <c r="M291" s="1" t="s">
        <v>11756</v>
      </c>
      <c r="N291" s="1" t="s">
        <v>13136</v>
      </c>
      <c r="O291" s="1" t="s">
        <v>289</v>
      </c>
      <c r="P291" s="1" t="s">
        <v>26155</v>
      </c>
      <c r="Q291" s="1" t="s">
        <v>26155</v>
      </c>
      <c r="R291" s="1" t="s">
        <v>13560</v>
      </c>
      <c r="S291" s="1" t="s">
        <v>289</v>
      </c>
      <c r="T291" s="1"/>
      <c r="U291" s="1"/>
      <c r="V291" s="1" t="s">
        <v>13570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23997</v>
      </c>
      <c r="F292" s="1" t="s">
        <v>24584</v>
      </c>
      <c r="G292" s="1" t="s">
        <v>25154</v>
      </c>
      <c r="H292" s="1" t="s">
        <v>25722</v>
      </c>
      <c r="I292" s="1" t="s">
        <v>10153</v>
      </c>
      <c r="J292" s="1"/>
      <c r="K292" s="1" t="s">
        <v>26143</v>
      </c>
      <c r="L292" s="1" t="s">
        <v>290</v>
      </c>
      <c r="M292" s="1" t="s">
        <v>11757</v>
      </c>
      <c r="N292" s="1" t="s">
        <v>13136</v>
      </c>
      <c r="O292" s="1" t="s">
        <v>290</v>
      </c>
      <c r="P292" s="1" t="s">
        <v>26155</v>
      </c>
      <c r="Q292" s="1" t="s">
        <v>26155</v>
      </c>
      <c r="R292" s="1" t="s">
        <v>13560</v>
      </c>
      <c r="S292" s="1" t="s">
        <v>290</v>
      </c>
      <c r="T292" s="1"/>
      <c r="U292" s="1"/>
      <c r="V292" s="1" t="s">
        <v>13570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13826</v>
      </c>
      <c r="F293" s="1" t="s">
        <v>14894</v>
      </c>
      <c r="G293" s="1" t="s">
        <v>15927</v>
      </c>
      <c r="H293" s="1" t="s">
        <v>16979</v>
      </c>
      <c r="I293" s="1" t="s">
        <v>10154</v>
      </c>
      <c r="J293" s="1"/>
      <c r="K293" s="1" t="s">
        <v>26143</v>
      </c>
      <c r="L293" s="1" t="s">
        <v>291</v>
      </c>
      <c r="M293" s="1" t="s">
        <v>11758</v>
      </c>
      <c r="N293" s="1" t="s">
        <v>13136</v>
      </c>
      <c r="O293" s="1" t="s">
        <v>291</v>
      </c>
      <c r="P293" s="1" t="s">
        <v>26155</v>
      </c>
      <c r="Q293" s="1" t="s">
        <v>26155</v>
      </c>
      <c r="R293" s="1" t="s">
        <v>13560</v>
      </c>
      <c r="S293" s="1" t="s">
        <v>291</v>
      </c>
      <c r="T293" s="1"/>
      <c r="U293" s="1"/>
      <c r="V293" s="1" t="s">
        <v>13570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23998</v>
      </c>
      <c r="F294" s="1" t="s">
        <v>24585</v>
      </c>
      <c r="G294" s="1" t="s">
        <v>25155</v>
      </c>
      <c r="H294" s="1" t="s">
        <v>25723</v>
      </c>
      <c r="I294" s="1" t="s">
        <v>10155</v>
      </c>
      <c r="J294" s="1"/>
      <c r="K294" s="1" t="s">
        <v>26143</v>
      </c>
      <c r="L294" s="1" t="s">
        <v>292</v>
      </c>
      <c r="M294" s="1" t="s">
        <v>11759</v>
      </c>
      <c r="N294" s="1" t="s">
        <v>13136</v>
      </c>
      <c r="O294" s="1" t="s">
        <v>292</v>
      </c>
      <c r="P294" s="1" t="s">
        <v>26155</v>
      </c>
      <c r="Q294" s="1" t="s">
        <v>26155</v>
      </c>
      <c r="R294" s="1" t="s">
        <v>13560</v>
      </c>
      <c r="S294" s="1" t="s">
        <v>292</v>
      </c>
      <c r="T294" s="1"/>
      <c r="U294" s="1"/>
      <c r="V294" s="1" t="s">
        <v>13570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6935</v>
      </c>
      <c r="H295" s="1" t="s">
        <v>8555</v>
      </c>
      <c r="I295" s="1" t="s">
        <v>10156</v>
      </c>
      <c r="J295" s="1"/>
      <c r="K295" s="1" t="s">
        <v>26143</v>
      </c>
      <c r="L295" s="1" t="s">
        <v>293</v>
      </c>
      <c r="M295" s="1" t="s">
        <v>11760</v>
      </c>
      <c r="N295" s="1" t="s">
        <v>13136</v>
      </c>
      <c r="O295" s="1" t="s">
        <v>293</v>
      </c>
      <c r="P295" s="1" t="s">
        <v>26155</v>
      </c>
      <c r="Q295" s="1" t="s">
        <v>26155</v>
      </c>
      <c r="R295" s="1" t="s">
        <v>13560</v>
      </c>
      <c r="S295" s="1" t="s">
        <v>293</v>
      </c>
      <c r="T295" s="1"/>
      <c r="U295" s="1"/>
      <c r="V295" s="1" t="s">
        <v>13570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23999</v>
      </c>
      <c r="F296" s="1" t="s">
        <v>24586</v>
      </c>
      <c r="G296" s="1" t="s">
        <v>25156</v>
      </c>
      <c r="H296" s="1" t="s">
        <v>25724</v>
      </c>
      <c r="I296" s="1" t="s">
        <v>10157</v>
      </c>
      <c r="J296" s="1"/>
      <c r="K296" s="1" t="s">
        <v>26143</v>
      </c>
      <c r="L296" s="1" t="s">
        <v>294</v>
      </c>
      <c r="M296" s="1" t="s">
        <v>11761</v>
      </c>
      <c r="N296" s="1" t="s">
        <v>13136</v>
      </c>
      <c r="O296" s="1" t="s">
        <v>294</v>
      </c>
      <c r="P296" s="1" t="s">
        <v>26155</v>
      </c>
      <c r="Q296" s="1" t="s">
        <v>26155</v>
      </c>
      <c r="R296" s="1" t="s">
        <v>13560</v>
      </c>
      <c r="S296" s="1" t="s">
        <v>294</v>
      </c>
      <c r="T296" s="1"/>
      <c r="U296" s="1"/>
      <c r="V296" s="1" t="s">
        <v>13570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24000</v>
      </c>
      <c r="F297" s="1" t="s">
        <v>24587</v>
      </c>
      <c r="G297" s="1" t="s">
        <v>25157</v>
      </c>
      <c r="H297" s="1" t="s">
        <v>25725</v>
      </c>
      <c r="I297" s="1" t="s">
        <v>10158</v>
      </c>
      <c r="J297" s="1"/>
      <c r="K297" s="1" t="s">
        <v>26143</v>
      </c>
      <c r="L297" s="1" t="s">
        <v>295</v>
      </c>
      <c r="M297" s="1" t="s">
        <v>11762</v>
      </c>
      <c r="N297" s="1" t="s">
        <v>13136</v>
      </c>
      <c r="O297" s="1" t="s">
        <v>295</v>
      </c>
      <c r="P297" s="1" t="s">
        <v>26155</v>
      </c>
      <c r="Q297" s="1" t="s">
        <v>26155</v>
      </c>
      <c r="R297" s="1" t="s">
        <v>13560</v>
      </c>
      <c r="S297" s="1" t="s">
        <v>295</v>
      </c>
      <c r="T297" s="1"/>
      <c r="U297" s="1"/>
      <c r="V297" s="1" t="s">
        <v>13570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5340</v>
      </c>
      <c r="G298" s="1" t="s">
        <v>6938</v>
      </c>
      <c r="H298" s="1" t="s">
        <v>8558</v>
      </c>
      <c r="I298" s="1" t="s">
        <v>10159</v>
      </c>
      <c r="J298" s="1"/>
      <c r="K298" s="1" t="s">
        <v>26143</v>
      </c>
      <c r="L298" s="1" t="s">
        <v>296</v>
      </c>
      <c r="M298" s="1" t="s">
        <v>11763</v>
      </c>
      <c r="N298" s="1" t="s">
        <v>13136</v>
      </c>
      <c r="O298" s="1" t="s">
        <v>296</v>
      </c>
      <c r="P298" s="1" t="s">
        <v>26155</v>
      </c>
      <c r="Q298" s="1" t="s">
        <v>26155</v>
      </c>
      <c r="R298" s="1" t="s">
        <v>13560</v>
      </c>
      <c r="S298" s="1" t="s">
        <v>296</v>
      </c>
      <c r="T298" s="1"/>
      <c r="U298" s="1"/>
      <c r="V298" s="1" t="s">
        <v>13570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24001</v>
      </c>
      <c r="F299" s="1" t="s">
        <v>24588</v>
      </c>
      <c r="G299" s="1" t="s">
        <v>25158</v>
      </c>
      <c r="H299" s="1" t="s">
        <v>25726</v>
      </c>
      <c r="I299" s="1" t="s">
        <v>10160</v>
      </c>
      <c r="J299" s="1"/>
      <c r="K299" s="1" t="s">
        <v>26143</v>
      </c>
      <c r="L299" s="1" t="s">
        <v>297</v>
      </c>
      <c r="M299" s="1" t="s">
        <v>11764</v>
      </c>
      <c r="N299" s="1" t="s">
        <v>13136</v>
      </c>
      <c r="O299" s="1" t="s">
        <v>297</v>
      </c>
      <c r="P299" s="1" t="s">
        <v>26156</v>
      </c>
      <c r="Q299" s="1" t="s">
        <v>26325</v>
      </c>
      <c r="R299" s="1" t="s">
        <v>13560</v>
      </c>
      <c r="S299" s="1" t="s">
        <v>297</v>
      </c>
      <c r="T299" s="1" t="s">
        <v>27222</v>
      </c>
      <c r="U299" s="1"/>
      <c r="V299" s="1" t="s">
        <v>13570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24002</v>
      </c>
      <c r="F300" s="1" t="s">
        <v>24589</v>
      </c>
      <c r="G300" s="1" t="s">
        <v>25159</v>
      </c>
      <c r="H300" s="1" t="s">
        <v>25727</v>
      </c>
      <c r="I300" s="1" t="s">
        <v>10161</v>
      </c>
      <c r="J300" s="1"/>
      <c r="K300" s="1" t="s">
        <v>26143</v>
      </c>
      <c r="L300" s="1" t="s">
        <v>298</v>
      </c>
      <c r="M300" s="1" t="s">
        <v>11765</v>
      </c>
      <c r="N300" s="1" t="s">
        <v>13136</v>
      </c>
      <c r="O300" s="1" t="s">
        <v>298</v>
      </c>
      <c r="P300" s="1" t="s">
        <v>26156</v>
      </c>
      <c r="Q300" s="1" t="s">
        <v>26326</v>
      </c>
      <c r="R300" s="1" t="s">
        <v>13560</v>
      </c>
      <c r="S300" s="1" t="s">
        <v>298</v>
      </c>
      <c r="T300" s="1"/>
      <c r="U300" s="1"/>
      <c r="V300" s="1" t="s">
        <v>13570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24003</v>
      </c>
      <c r="F301" s="1" t="s">
        <v>24590</v>
      </c>
      <c r="G301" s="1" t="s">
        <v>25160</v>
      </c>
      <c r="H301" s="1" t="s">
        <v>25728</v>
      </c>
      <c r="I301" s="1" t="s">
        <v>10162</v>
      </c>
      <c r="J301" s="1"/>
      <c r="K301" s="1" t="s">
        <v>26143</v>
      </c>
      <c r="L301" s="1" t="s">
        <v>299</v>
      </c>
      <c r="M301" s="1" t="s">
        <v>11766</v>
      </c>
      <c r="N301" s="1" t="s">
        <v>13136</v>
      </c>
      <c r="O301" s="1" t="s">
        <v>299</v>
      </c>
      <c r="P301" s="1" t="s">
        <v>26156</v>
      </c>
      <c r="Q301" s="1" t="s">
        <v>26327</v>
      </c>
      <c r="R301" s="1" t="s">
        <v>13560</v>
      </c>
      <c r="S301" s="1" t="s">
        <v>299</v>
      </c>
      <c r="T301" s="1"/>
      <c r="U301" s="1"/>
      <c r="V301" s="1" t="s">
        <v>13570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24004</v>
      </c>
      <c r="F302" s="1" t="s">
        <v>24591</v>
      </c>
      <c r="G302" s="1" t="s">
        <v>25161</v>
      </c>
      <c r="H302" s="1" t="s">
        <v>25729</v>
      </c>
      <c r="I302" s="1" t="s">
        <v>10163</v>
      </c>
      <c r="J302" s="1"/>
      <c r="K302" s="1" t="s">
        <v>26143</v>
      </c>
      <c r="L302" s="1" t="s">
        <v>300</v>
      </c>
      <c r="M302" s="1" t="s">
        <v>11767</v>
      </c>
      <c r="N302" s="1" t="s">
        <v>13136</v>
      </c>
      <c r="O302" s="1" t="s">
        <v>300</v>
      </c>
      <c r="P302" s="1" t="s">
        <v>26156</v>
      </c>
      <c r="Q302" s="1" t="s">
        <v>26328</v>
      </c>
      <c r="R302" s="1" t="s">
        <v>13560</v>
      </c>
      <c r="S302" s="1" t="s">
        <v>300</v>
      </c>
      <c r="T302" s="1"/>
      <c r="U302" s="1"/>
      <c r="V302" s="1" t="s">
        <v>13570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5345</v>
      </c>
      <c r="G303" s="1" t="s">
        <v>6943</v>
      </c>
      <c r="H303" s="1" t="s">
        <v>8563</v>
      </c>
      <c r="I303" s="1" t="s">
        <v>10164</v>
      </c>
      <c r="J303" s="1"/>
      <c r="K303" s="1" t="s">
        <v>26143</v>
      </c>
      <c r="L303" s="1" t="s">
        <v>301</v>
      </c>
      <c r="M303" s="1" t="s">
        <v>11768</v>
      </c>
      <c r="N303" s="1" t="s">
        <v>13136</v>
      </c>
      <c r="O303" s="1" t="s">
        <v>301</v>
      </c>
      <c r="P303" s="1" t="s">
        <v>26156</v>
      </c>
      <c r="Q303" s="1" t="s">
        <v>26329</v>
      </c>
      <c r="R303" s="1" t="s">
        <v>13560</v>
      </c>
      <c r="S303" s="1" t="s">
        <v>301</v>
      </c>
      <c r="T303" s="1"/>
      <c r="U303" s="1"/>
      <c r="V303" s="1" t="s">
        <v>13570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24005</v>
      </c>
      <c r="F304" s="1" t="s">
        <v>24592</v>
      </c>
      <c r="G304" s="1" t="s">
        <v>25162</v>
      </c>
      <c r="H304" s="1" t="s">
        <v>25730</v>
      </c>
      <c r="I304" s="1" t="s">
        <v>10165</v>
      </c>
      <c r="J304" s="1"/>
      <c r="K304" s="1" t="s">
        <v>26143</v>
      </c>
      <c r="L304" s="1" t="s">
        <v>302</v>
      </c>
      <c r="M304" s="1" t="s">
        <v>11769</v>
      </c>
      <c r="N304" s="1" t="s">
        <v>13136</v>
      </c>
      <c r="O304" s="1" t="s">
        <v>302</v>
      </c>
      <c r="P304" s="1" t="s">
        <v>26156</v>
      </c>
      <c r="Q304" s="1" t="s">
        <v>26330</v>
      </c>
      <c r="R304" s="1" t="s">
        <v>13560</v>
      </c>
      <c r="S304" s="1" t="s">
        <v>302</v>
      </c>
      <c r="T304" s="1"/>
      <c r="U304" s="1"/>
      <c r="V304" s="1" t="s">
        <v>13570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24006</v>
      </c>
      <c r="F305" s="1" t="s">
        <v>24593</v>
      </c>
      <c r="G305" s="1" t="s">
        <v>25163</v>
      </c>
      <c r="H305" s="1" t="s">
        <v>25731</v>
      </c>
      <c r="I305" s="1" t="s">
        <v>10166</v>
      </c>
      <c r="J305" s="1"/>
      <c r="K305" s="1" t="s">
        <v>26143</v>
      </c>
      <c r="L305" s="1" t="s">
        <v>303</v>
      </c>
      <c r="M305" s="1" t="s">
        <v>11770</v>
      </c>
      <c r="N305" s="1" t="s">
        <v>13136</v>
      </c>
      <c r="O305" s="1" t="s">
        <v>303</v>
      </c>
      <c r="P305" s="1" t="s">
        <v>26156</v>
      </c>
      <c r="Q305" s="1" t="s">
        <v>26331</v>
      </c>
      <c r="R305" s="1" t="s">
        <v>13560</v>
      </c>
      <c r="S305" s="1" t="s">
        <v>303</v>
      </c>
      <c r="T305" s="1"/>
      <c r="U305" s="1"/>
      <c r="V305" s="1" t="s">
        <v>13570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24007</v>
      </c>
      <c r="F306" s="1" t="s">
        <v>24594</v>
      </c>
      <c r="G306" s="1" t="s">
        <v>25164</v>
      </c>
      <c r="H306" s="1" t="s">
        <v>25732</v>
      </c>
      <c r="I306" s="1" t="s">
        <v>10167</v>
      </c>
      <c r="J306" s="1"/>
      <c r="K306" s="1" t="s">
        <v>26143</v>
      </c>
      <c r="L306" s="1" t="s">
        <v>304</v>
      </c>
      <c r="M306" s="1" t="s">
        <v>11771</v>
      </c>
      <c r="N306" s="1" t="s">
        <v>13136</v>
      </c>
      <c r="O306" s="1" t="s">
        <v>304</v>
      </c>
      <c r="P306" s="1" t="s">
        <v>26156</v>
      </c>
      <c r="Q306" s="1" t="s">
        <v>26332</v>
      </c>
      <c r="R306" s="1" t="s">
        <v>13560</v>
      </c>
      <c r="S306" s="1" t="s">
        <v>304</v>
      </c>
      <c r="T306" s="1"/>
      <c r="U306" s="1"/>
      <c r="V306" s="1" t="s">
        <v>13570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24008</v>
      </c>
      <c r="F307" s="1" t="s">
        <v>24595</v>
      </c>
      <c r="G307" s="1" t="s">
        <v>25165</v>
      </c>
      <c r="H307" s="1" t="s">
        <v>25733</v>
      </c>
      <c r="I307" s="1" t="s">
        <v>10168</v>
      </c>
      <c r="J307" s="1"/>
      <c r="K307" s="1" t="s">
        <v>26143</v>
      </c>
      <c r="L307" s="1" t="s">
        <v>305</v>
      </c>
      <c r="M307" s="1" t="s">
        <v>11772</v>
      </c>
      <c r="N307" s="1" t="s">
        <v>13136</v>
      </c>
      <c r="O307" s="1" t="s">
        <v>305</v>
      </c>
      <c r="P307" s="1" t="s">
        <v>26156</v>
      </c>
      <c r="Q307" s="1" t="s">
        <v>26333</v>
      </c>
      <c r="R307" s="1" t="s">
        <v>13560</v>
      </c>
      <c r="S307" s="1" t="s">
        <v>305</v>
      </c>
      <c r="T307" s="1"/>
      <c r="U307" s="1"/>
      <c r="V307" s="1" t="s">
        <v>13570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24009</v>
      </c>
      <c r="F308" s="1" t="s">
        <v>24596</v>
      </c>
      <c r="G308" s="1" t="s">
        <v>25166</v>
      </c>
      <c r="H308" s="1" t="s">
        <v>25734</v>
      </c>
      <c r="I308" s="1" t="s">
        <v>10169</v>
      </c>
      <c r="J308" s="1"/>
      <c r="K308" s="1" t="s">
        <v>26143</v>
      </c>
      <c r="L308" s="1" t="s">
        <v>306</v>
      </c>
      <c r="M308" s="1" t="s">
        <v>11773</v>
      </c>
      <c r="N308" s="1" t="s">
        <v>13136</v>
      </c>
      <c r="O308" s="1" t="s">
        <v>306</v>
      </c>
      <c r="P308" s="1" t="s">
        <v>26157</v>
      </c>
      <c r="Q308" s="1" t="s">
        <v>26157</v>
      </c>
      <c r="R308" s="1" t="s">
        <v>13560</v>
      </c>
      <c r="S308" s="1" t="s">
        <v>306</v>
      </c>
      <c r="T308" s="1"/>
      <c r="U308" s="1" t="s">
        <v>27256</v>
      </c>
      <c r="V308" s="1" t="s">
        <v>13570</v>
      </c>
      <c r="W308" s="1" t="s">
        <v>306</v>
      </c>
      <c r="X308" s="1"/>
      <c r="Y308" t="s">
        <v>27299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24010</v>
      </c>
      <c r="F309" s="1" t="s">
        <v>24597</v>
      </c>
      <c r="G309" s="1" t="s">
        <v>25167</v>
      </c>
      <c r="H309" s="1" t="s">
        <v>25735</v>
      </c>
      <c r="I309" s="1" t="s">
        <v>10170</v>
      </c>
      <c r="J309" s="1"/>
      <c r="K309" s="1" t="s">
        <v>26143</v>
      </c>
      <c r="L309" s="1" t="s">
        <v>307</v>
      </c>
      <c r="M309" s="1" t="s">
        <v>11774</v>
      </c>
      <c r="N309" s="1" t="s">
        <v>13136</v>
      </c>
      <c r="O309" s="1" t="s">
        <v>307</v>
      </c>
      <c r="P309" s="1" t="s">
        <v>26157</v>
      </c>
      <c r="Q309" s="1" t="s">
        <v>26157</v>
      </c>
      <c r="R309" s="1" t="s">
        <v>13560</v>
      </c>
      <c r="S309" s="1" t="s">
        <v>307</v>
      </c>
      <c r="T309" s="1"/>
      <c r="U309" s="1"/>
      <c r="V309" s="1" t="s">
        <v>13570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19879</v>
      </c>
      <c r="F310" s="1" t="s">
        <v>20739</v>
      </c>
      <c r="G310" s="1" t="s">
        <v>21571</v>
      </c>
      <c r="H310" s="1" t="s">
        <v>22419</v>
      </c>
      <c r="I310" s="1" t="s">
        <v>10171</v>
      </c>
      <c r="J310" s="1"/>
      <c r="K310" s="1" t="s">
        <v>26143</v>
      </c>
      <c r="L310" s="1" t="s">
        <v>308</v>
      </c>
      <c r="M310" s="1" t="s">
        <v>11775</v>
      </c>
      <c r="N310" s="1" t="s">
        <v>13136</v>
      </c>
      <c r="O310" s="1" t="s">
        <v>308</v>
      </c>
      <c r="P310" s="1" t="s">
        <v>26157</v>
      </c>
      <c r="Q310" s="1" t="s">
        <v>26157</v>
      </c>
      <c r="R310" s="1" t="s">
        <v>13560</v>
      </c>
      <c r="S310" s="1" t="s">
        <v>308</v>
      </c>
      <c r="T310" s="1"/>
      <c r="U310" s="1"/>
      <c r="V310" s="1" t="s">
        <v>13570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24011</v>
      </c>
      <c r="F311" s="1" t="s">
        <v>24598</v>
      </c>
      <c r="G311" s="1" t="s">
        <v>25168</v>
      </c>
      <c r="H311" s="1" t="s">
        <v>25736</v>
      </c>
      <c r="I311" s="1" t="s">
        <v>10172</v>
      </c>
      <c r="J311" s="1"/>
      <c r="K311" s="1" t="s">
        <v>26143</v>
      </c>
      <c r="L311" s="1" t="s">
        <v>309</v>
      </c>
      <c r="M311" s="1" t="s">
        <v>11776</v>
      </c>
      <c r="N311" s="1" t="s">
        <v>13136</v>
      </c>
      <c r="O311" s="1" t="s">
        <v>309</v>
      </c>
      <c r="P311" s="1" t="s">
        <v>26157</v>
      </c>
      <c r="Q311" s="1" t="s">
        <v>26157</v>
      </c>
      <c r="R311" s="1" t="s">
        <v>13560</v>
      </c>
      <c r="S311" s="1" t="s">
        <v>309</v>
      </c>
      <c r="T311" s="1"/>
      <c r="U311" s="1"/>
      <c r="V311" s="1" t="s">
        <v>13570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24012</v>
      </c>
      <c r="F312" s="1" t="s">
        <v>24599</v>
      </c>
      <c r="G312" s="1" t="s">
        <v>25169</v>
      </c>
      <c r="H312" s="1" t="s">
        <v>25737</v>
      </c>
      <c r="I312" s="1" t="s">
        <v>10173</v>
      </c>
      <c r="J312" s="1"/>
      <c r="K312" s="1" t="s">
        <v>26143</v>
      </c>
      <c r="L312" s="1" t="s">
        <v>310</v>
      </c>
      <c r="M312" s="1" t="s">
        <v>11777</v>
      </c>
      <c r="N312" s="1" t="s">
        <v>13136</v>
      </c>
      <c r="O312" s="1" t="s">
        <v>310</v>
      </c>
      <c r="P312" s="1" t="s">
        <v>26157</v>
      </c>
      <c r="Q312" s="1" t="s">
        <v>26157</v>
      </c>
      <c r="R312" s="1" t="s">
        <v>13560</v>
      </c>
      <c r="S312" s="1" t="s">
        <v>310</v>
      </c>
      <c r="T312" s="1"/>
      <c r="U312" s="1"/>
      <c r="V312" s="1" t="s">
        <v>13570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5355</v>
      </c>
      <c r="G313" s="1" t="s">
        <v>6953</v>
      </c>
      <c r="H313" s="1" t="s">
        <v>8573</v>
      </c>
      <c r="I313" s="1" t="s">
        <v>10174</v>
      </c>
      <c r="J313" s="1"/>
      <c r="K313" s="1" t="s">
        <v>26143</v>
      </c>
      <c r="L313" s="1" t="s">
        <v>311</v>
      </c>
      <c r="M313" s="1" t="s">
        <v>11778</v>
      </c>
      <c r="N313" s="1" t="s">
        <v>13136</v>
      </c>
      <c r="O313" s="1" t="s">
        <v>311</v>
      </c>
      <c r="P313" s="1" t="s">
        <v>26157</v>
      </c>
      <c r="Q313" s="1" t="s">
        <v>26157</v>
      </c>
      <c r="R313" s="1" t="s">
        <v>13560</v>
      </c>
      <c r="S313" s="1" t="s">
        <v>311</v>
      </c>
      <c r="T313" s="1"/>
      <c r="U313" s="1"/>
      <c r="V313" s="1" t="s">
        <v>13570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24013</v>
      </c>
      <c r="F314" s="1" t="s">
        <v>24600</v>
      </c>
      <c r="G314" s="1" t="s">
        <v>25170</v>
      </c>
      <c r="H314" s="1" t="s">
        <v>25738</v>
      </c>
      <c r="I314" s="1" t="s">
        <v>10175</v>
      </c>
      <c r="J314" s="1"/>
      <c r="K314" s="1" t="s">
        <v>26143</v>
      </c>
      <c r="L314" s="1" t="s">
        <v>312</v>
      </c>
      <c r="M314" s="1" t="s">
        <v>11779</v>
      </c>
      <c r="N314" s="1" t="s">
        <v>13136</v>
      </c>
      <c r="O314" s="1" t="s">
        <v>312</v>
      </c>
      <c r="P314" s="1" t="s">
        <v>26157</v>
      </c>
      <c r="Q314" s="1" t="s">
        <v>26157</v>
      </c>
      <c r="R314" s="1" t="s">
        <v>13560</v>
      </c>
      <c r="S314" s="1" t="s">
        <v>312</v>
      </c>
      <c r="T314" s="1"/>
      <c r="U314" s="1"/>
      <c r="V314" s="1" t="s">
        <v>13570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6955</v>
      </c>
      <c r="H315" s="1" t="s">
        <v>8575</v>
      </c>
      <c r="I315" s="1" t="s">
        <v>10176</v>
      </c>
      <c r="J315" s="1"/>
      <c r="K315" s="1" t="s">
        <v>26143</v>
      </c>
      <c r="L315" s="1" t="s">
        <v>313</v>
      </c>
      <c r="M315" s="1" t="s">
        <v>11780</v>
      </c>
      <c r="N315" s="1" t="s">
        <v>13136</v>
      </c>
      <c r="O315" s="1" t="s">
        <v>313</v>
      </c>
      <c r="P315" s="1" t="s">
        <v>26157</v>
      </c>
      <c r="Q315" s="1" t="s">
        <v>26157</v>
      </c>
      <c r="R315" s="1" t="s">
        <v>13560</v>
      </c>
      <c r="S315" s="1" t="s">
        <v>313</v>
      </c>
      <c r="T315" s="1"/>
      <c r="U315" s="1"/>
      <c r="V315" s="1" t="s">
        <v>13570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13842</v>
      </c>
      <c r="F316" s="1" t="s">
        <v>14910</v>
      </c>
      <c r="G316" s="1" t="s">
        <v>15943</v>
      </c>
      <c r="H316" s="1" t="s">
        <v>16995</v>
      </c>
      <c r="I316" s="1" t="s">
        <v>10177</v>
      </c>
      <c r="J316" s="1"/>
      <c r="K316" s="1" t="s">
        <v>26143</v>
      </c>
      <c r="L316" s="1" t="s">
        <v>314</v>
      </c>
      <c r="M316" s="1" t="s">
        <v>11781</v>
      </c>
      <c r="N316" s="1" t="s">
        <v>13136</v>
      </c>
      <c r="O316" s="1" t="s">
        <v>314</v>
      </c>
      <c r="P316" s="1" t="s">
        <v>26157</v>
      </c>
      <c r="Q316" s="1" t="s">
        <v>26157</v>
      </c>
      <c r="R316" s="1" t="s">
        <v>13560</v>
      </c>
      <c r="S316" s="1" t="s">
        <v>314</v>
      </c>
      <c r="T316" s="1"/>
      <c r="U316" s="1"/>
      <c r="V316" s="1" t="s">
        <v>13570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13843</v>
      </c>
      <c r="F317" s="1" t="s">
        <v>14911</v>
      </c>
      <c r="G317" s="1" t="s">
        <v>15944</v>
      </c>
      <c r="H317" s="1" t="s">
        <v>16996</v>
      </c>
      <c r="I317" s="1" t="s">
        <v>10178</v>
      </c>
      <c r="J317" s="1"/>
      <c r="K317" s="1" t="s">
        <v>26143</v>
      </c>
      <c r="L317" s="1" t="s">
        <v>315</v>
      </c>
      <c r="M317" s="1" t="s">
        <v>11782</v>
      </c>
      <c r="N317" s="1" t="s">
        <v>13136</v>
      </c>
      <c r="O317" s="1" t="s">
        <v>315</v>
      </c>
      <c r="P317" s="1" t="s">
        <v>26157</v>
      </c>
      <c r="Q317" s="1" t="s">
        <v>26157</v>
      </c>
      <c r="R317" s="1" t="s">
        <v>13560</v>
      </c>
      <c r="S317" s="1" t="s">
        <v>315</v>
      </c>
      <c r="T317" s="1"/>
      <c r="U317" s="1"/>
      <c r="V317" s="1" t="s">
        <v>13570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24014</v>
      </c>
      <c r="F318" s="1" t="s">
        <v>24601</v>
      </c>
      <c r="G318" s="1" t="s">
        <v>25171</v>
      </c>
      <c r="H318" s="1" t="s">
        <v>25739</v>
      </c>
      <c r="I318" s="1" t="s">
        <v>10179</v>
      </c>
      <c r="J318" s="1"/>
      <c r="K318" s="1" t="s">
        <v>26143</v>
      </c>
      <c r="L318" s="1" t="s">
        <v>316</v>
      </c>
      <c r="M318" s="1" t="s">
        <v>11783</v>
      </c>
      <c r="N318" s="1" t="s">
        <v>13136</v>
      </c>
      <c r="O318" s="1" t="s">
        <v>316</v>
      </c>
      <c r="P318" s="1" t="s">
        <v>26157</v>
      </c>
      <c r="Q318" s="1" t="s">
        <v>26157</v>
      </c>
      <c r="R318" s="1" t="s">
        <v>13560</v>
      </c>
      <c r="S318" s="1" t="s">
        <v>316</v>
      </c>
      <c r="T318" s="1"/>
      <c r="U318" s="1"/>
      <c r="V318" s="1" t="s">
        <v>13570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24015</v>
      </c>
      <c r="F319" s="1" t="s">
        <v>24602</v>
      </c>
      <c r="G319" s="1" t="s">
        <v>25172</v>
      </c>
      <c r="H319" s="1" t="s">
        <v>25740</v>
      </c>
      <c r="I319" s="1" t="s">
        <v>10180</v>
      </c>
      <c r="J319" s="1"/>
      <c r="K319" s="1" t="s">
        <v>26143</v>
      </c>
      <c r="L319" s="1" t="s">
        <v>317</v>
      </c>
      <c r="M319" s="1" t="s">
        <v>11784</v>
      </c>
      <c r="N319" s="1" t="s">
        <v>13136</v>
      </c>
      <c r="O319" s="1" t="s">
        <v>317</v>
      </c>
      <c r="P319" s="1" t="s">
        <v>26157</v>
      </c>
      <c r="Q319" s="1" t="s">
        <v>26157</v>
      </c>
      <c r="R319" s="1" t="s">
        <v>13560</v>
      </c>
      <c r="S319" s="1" t="s">
        <v>317</v>
      </c>
      <c r="T319" s="1"/>
      <c r="U319" s="1"/>
      <c r="V319" s="1" t="s">
        <v>13570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24016</v>
      </c>
      <c r="F320" s="1" t="s">
        <v>24603</v>
      </c>
      <c r="G320" s="1" t="s">
        <v>24016</v>
      </c>
      <c r="H320" s="1" t="s">
        <v>25741</v>
      </c>
      <c r="I320" s="1" t="s">
        <v>10181</v>
      </c>
      <c r="J320" s="1"/>
      <c r="K320" s="1" t="s">
        <v>26143</v>
      </c>
      <c r="L320" s="1" t="s">
        <v>318</v>
      </c>
      <c r="M320" s="1" t="s">
        <v>11785</v>
      </c>
      <c r="N320" s="1" t="s">
        <v>13136</v>
      </c>
      <c r="O320" s="1" t="s">
        <v>318</v>
      </c>
      <c r="P320" s="1" t="s">
        <v>26158</v>
      </c>
      <c r="Q320" s="1" t="s">
        <v>26334</v>
      </c>
      <c r="R320" s="1" t="s">
        <v>13560</v>
      </c>
      <c r="S320" s="1" t="s">
        <v>318</v>
      </c>
      <c r="T320" s="1" t="s">
        <v>27223</v>
      </c>
      <c r="U320" s="1"/>
      <c r="V320" s="1" t="s">
        <v>13570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24017</v>
      </c>
      <c r="F321" s="1" t="s">
        <v>24604</v>
      </c>
      <c r="G321" s="1" t="s">
        <v>25173</v>
      </c>
      <c r="H321" s="1" t="s">
        <v>25742</v>
      </c>
      <c r="I321" s="1" t="s">
        <v>10182</v>
      </c>
      <c r="J321" s="1"/>
      <c r="K321" s="1" t="s">
        <v>26143</v>
      </c>
      <c r="L321" s="1" t="s">
        <v>319</v>
      </c>
      <c r="M321" s="1" t="s">
        <v>11786</v>
      </c>
      <c r="N321" s="1" t="s">
        <v>13136</v>
      </c>
      <c r="O321" s="1" t="s">
        <v>319</v>
      </c>
      <c r="P321" s="1" t="s">
        <v>26158</v>
      </c>
      <c r="Q321" s="1" t="s">
        <v>26335</v>
      </c>
      <c r="R321" s="1" t="s">
        <v>13560</v>
      </c>
      <c r="S321" s="1" t="s">
        <v>319</v>
      </c>
      <c r="T321" s="1"/>
      <c r="U321" s="1"/>
      <c r="V321" s="1" t="s">
        <v>13570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24018</v>
      </c>
      <c r="F322" s="1" t="s">
        <v>24605</v>
      </c>
      <c r="G322" s="1" t="s">
        <v>25174</v>
      </c>
      <c r="H322" s="1" t="s">
        <v>25743</v>
      </c>
      <c r="I322" s="1" t="s">
        <v>10183</v>
      </c>
      <c r="J322" s="1"/>
      <c r="K322" s="1" t="s">
        <v>26143</v>
      </c>
      <c r="L322" s="1" t="s">
        <v>320</v>
      </c>
      <c r="M322" s="1" t="s">
        <v>11787</v>
      </c>
      <c r="N322" s="1" t="s">
        <v>13136</v>
      </c>
      <c r="O322" s="1" t="s">
        <v>320</v>
      </c>
      <c r="P322" s="1" t="s">
        <v>26158</v>
      </c>
      <c r="Q322" s="1" t="s">
        <v>26336</v>
      </c>
      <c r="R322" s="1" t="s">
        <v>13560</v>
      </c>
      <c r="S322" s="1" t="s">
        <v>320</v>
      </c>
      <c r="T322" s="1"/>
      <c r="U322" s="1"/>
      <c r="V322" s="1" t="s">
        <v>13570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3708</v>
      </c>
      <c r="G323" s="1" t="s">
        <v>6962</v>
      </c>
      <c r="H323" s="1" t="s">
        <v>8583</v>
      </c>
      <c r="I323" s="1" t="s">
        <v>10184</v>
      </c>
      <c r="J323" s="1"/>
      <c r="K323" s="1" t="s">
        <v>26143</v>
      </c>
      <c r="L323" s="1" t="s">
        <v>321</v>
      </c>
      <c r="M323" s="1" t="s">
        <v>11788</v>
      </c>
      <c r="N323" s="1" t="s">
        <v>13136</v>
      </c>
      <c r="O323" s="1" t="s">
        <v>321</v>
      </c>
      <c r="P323" s="1" t="s">
        <v>26158</v>
      </c>
      <c r="Q323" s="1" t="s">
        <v>26337</v>
      </c>
      <c r="R323" s="1" t="s">
        <v>13560</v>
      </c>
      <c r="S323" s="1" t="s">
        <v>321</v>
      </c>
      <c r="T323" s="1"/>
      <c r="U323" s="1"/>
      <c r="V323" s="1" t="s">
        <v>13570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24019</v>
      </c>
      <c r="F324" s="1" t="s">
        <v>24606</v>
      </c>
      <c r="G324" s="1" t="s">
        <v>25175</v>
      </c>
      <c r="H324" s="1" t="s">
        <v>25744</v>
      </c>
      <c r="I324" s="1" t="s">
        <v>10185</v>
      </c>
      <c r="J324" s="1"/>
      <c r="K324" s="1" t="s">
        <v>26143</v>
      </c>
      <c r="L324" s="1" t="s">
        <v>322</v>
      </c>
      <c r="M324" s="1" t="s">
        <v>11789</v>
      </c>
      <c r="N324" s="1" t="s">
        <v>13136</v>
      </c>
      <c r="O324" s="1" t="s">
        <v>322</v>
      </c>
      <c r="P324" s="1" t="s">
        <v>26158</v>
      </c>
      <c r="Q324" s="1" t="s">
        <v>26338</v>
      </c>
      <c r="R324" s="1" t="s">
        <v>13560</v>
      </c>
      <c r="S324" s="1" t="s">
        <v>322</v>
      </c>
      <c r="T324" s="1"/>
      <c r="U324" s="1"/>
      <c r="V324" s="1" t="s">
        <v>13570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13849</v>
      </c>
      <c r="F325" s="1" t="s">
        <v>14916</v>
      </c>
      <c r="G325" s="1" t="s">
        <v>15950</v>
      </c>
      <c r="H325" s="1" t="s">
        <v>17002</v>
      </c>
      <c r="I325" s="1" t="s">
        <v>10186</v>
      </c>
      <c r="J325" s="1"/>
      <c r="K325" s="1" t="s">
        <v>26143</v>
      </c>
      <c r="L325" s="1" t="s">
        <v>323</v>
      </c>
      <c r="M325" s="1" t="s">
        <v>11790</v>
      </c>
      <c r="N325" s="1" t="s">
        <v>13136</v>
      </c>
      <c r="O325" s="1" t="s">
        <v>323</v>
      </c>
      <c r="P325" s="1" t="s">
        <v>26158</v>
      </c>
      <c r="Q325" s="1" t="s">
        <v>26339</v>
      </c>
      <c r="R325" s="1" t="s">
        <v>13560</v>
      </c>
      <c r="S325" s="1" t="s">
        <v>323</v>
      </c>
      <c r="T325" s="1"/>
      <c r="U325" s="1"/>
      <c r="V325" s="1" t="s">
        <v>13570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24020</v>
      </c>
      <c r="F326" s="1" t="s">
        <v>24607</v>
      </c>
      <c r="G326" s="1" t="s">
        <v>25176</v>
      </c>
      <c r="H326" s="1" t="s">
        <v>25745</v>
      </c>
      <c r="I326" s="1" t="s">
        <v>10187</v>
      </c>
      <c r="J326" s="1"/>
      <c r="K326" s="1" t="s">
        <v>26143</v>
      </c>
      <c r="L326" s="1" t="s">
        <v>324</v>
      </c>
      <c r="M326" s="1" t="s">
        <v>11791</v>
      </c>
      <c r="N326" s="1" t="s">
        <v>13136</v>
      </c>
      <c r="O326" s="1" t="s">
        <v>324</v>
      </c>
      <c r="P326" s="1" t="s">
        <v>26158</v>
      </c>
      <c r="Q326" s="1" t="s">
        <v>26340</v>
      </c>
      <c r="R326" s="1" t="s">
        <v>13560</v>
      </c>
      <c r="S326" s="1" t="s">
        <v>324</v>
      </c>
      <c r="T326" s="1"/>
      <c r="U326" s="1"/>
      <c r="V326" s="1" t="s">
        <v>13570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24021</v>
      </c>
      <c r="F327" s="1" t="s">
        <v>24608</v>
      </c>
      <c r="G327" s="1" t="s">
        <v>25177</v>
      </c>
      <c r="H327" s="1" t="s">
        <v>25746</v>
      </c>
      <c r="I327" s="1" t="s">
        <v>10188</v>
      </c>
      <c r="J327" s="1"/>
      <c r="K327" s="1" t="s">
        <v>26143</v>
      </c>
      <c r="L327" s="1" t="s">
        <v>325</v>
      </c>
      <c r="M327" s="1" t="s">
        <v>11792</v>
      </c>
      <c r="N327" s="1" t="s">
        <v>13136</v>
      </c>
      <c r="O327" s="1" t="s">
        <v>325</v>
      </c>
      <c r="P327" s="1" t="s">
        <v>26158</v>
      </c>
      <c r="Q327" s="1" t="s">
        <v>26341</v>
      </c>
      <c r="R327" s="1" t="s">
        <v>13560</v>
      </c>
      <c r="S327" s="1" t="s">
        <v>325</v>
      </c>
      <c r="T327" s="1"/>
      <c r="U327" s="1"/>
      <c r="V327" s="1" t="s">
        <v>13570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24022</v>
      </c>
      <c r="F328" s="1" t="s">
        <v>24609</v>
      </c>
      <c r="G328" s="1" t="s">
        <v>25178</v>
      </c>
      <c r="H328" s="1" t="s">
        <v>25747</v>
      </c>
      <c r="I328" s="1" t="s">
        <v>10189</v>
      </c>
      <c r="J328" s="1"/>
      <c r="K328" s="1" t="s">
        <v>26143</v>
      </c>
      <c r="L328" s="1" t="s">
        <v>326</v>
      </c>
      <c r="M328" s="1" t="s">
        <v>11793</v>
      </c>
      <c r="N328" s="1" t="s">
        <v>13136</v>
      </c>
      <c r="O328" s="1" t="s">
        <v>326</v>
      </c>
      <c r="P328" s="1" t="s">
        <v>26158</v>
      </c>
      <c r="Q328" s="1" t="s">
        <v>26342</v>
      </c>
      <c r="R328" s="1" t="s">
        <v>13560</v>
      </c>
      <c r="S328" s="1" t="s">
        <v>326</v>
      </c>
      <c r="T328" s="1"/>
      <c r="U328" s="1"/>
      <c r="V328" s="1" t="s">
        <v>13570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19890</v>
      </c>
      <c r="F329" s="1" t="s">
        <v>20750</v>
      </c>
      <c r="G329" s="1" t="s">
        <v>21582</v>
      </c>
      <c r="H329" s="1" t="s">
        <v>22430</v>
      </c>
      <c r="I329" s="1" t="s">
        <v>10190</v>
      </c>
      <c r="J329" s="1"/>
      <c r="K329" s="1" t="s">
        <v>26143</v>
      </c>
      <c r="L329" s="1" t="s">
        <v>327</v>
      </c>
      <c r="M329" s="1" t="s">
        <v>11794</v>
      </c>
      <c r="N329" s="1" t="s">
        <v>13136</v>
      </c>
      <c r="O329" s="1" t="s">
        <v>327</v>
      </c>
      <c r="P329" s="1" t="s">
        <v>26158</v>
      </c>
      <c r="Q329" s="1" t="s">
        <v>26343</v>
      </c>
      <c r="R329" s="1" t="s">
        <v>13560</v>
      </c>
      <c r="S329" s="1" t="s">
        <v>327</v>
      </c>
      <c r="T329" s="1"/>
      <c r="U329" s="1"/>
      <c r="V329" s="1" t="s">
        <v>13570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24023</v>
      </c>
      <c r="F330" s="1" t="s">
        <v>24610</v>
      </c>
      <c r="G330" s="1" t="s">
        <v>25179</v>
      </c>
      <c r="H330" s="1" t="s">
        <v>25748</v>
      </c>
      <c r="I330" s="1" t="s">
        <v>10191</v>
      </c>
      <c r="J330" s="1"/>
      <c r="K330" s="1" t="s">
        <v>26143</v>
      </c>
      <c r="L330" s="1" t="s">
        <v>328</v>
      </c>
      <c r="M330" s="1" t="s">
        <v>11795</v>
      </c>
      <c r="N330" s="1" t="s">
        <v>13136</v>
      </c>
      <c r="O330" s="1" t="s">
        <v>328</v>
      </c>
      <c r="P330" s="1" t="s">
        <v>26158</v>
      </c>
      <c r="Q330" s="1" t="s">
        <v>26344</v>
      </c>
      <c r="R330" s="1" t="s">
        <v>13560</v>
      </c>
      <c r="S330" s="1" t="s">
        <v>328</v>
      </c>
      <c r="T330" s="1"/>
      <c r="U330" s="1"/>
      <c r="V330" s="1" t="s">
        <v>13570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5372</v>
      </c>
      <c r="G331" s="1" t="s">
        <v>6970</v>
      </c>
      <c r="H331" s="1" t="s">
        <v>8591</v>
      </c>
      <c r="I331" s="1" t="s">
        <v>10192</v>
      </c>
      <c r="J331" s="1"/>
      <c r="K331" s="1" t="s">
        <v>26143</v>
      </c>
      <c r="L331" s="1" t="s">
        <v>329</v>
      </c>
      <c r="M331" s="1" t="s">
        <v>11796</v>
      </c>
      <c r="N331" s="1" t="s">
        <v>13136</v>
      </c>
      <c r="O331" s="1" t="s">
        <v>329</v>
      </c>
      <c r="P331" s="1" t="s">
        <v>26158</v>
      </c>
      <c r="Q331" s="1" t="s">
        <v>26345</v>
      </c>
      <c r="R331" s="1" t="s">
        <v>13560</v>
      </c>
      <c r="S331" s="1" t="s">
        <v>329</v>
      </c>
      <c r="T331" s="1"/>
      <c r="U331" s="1"/>
      <c r="V331" s="1" t="s">
        <v>13570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24024</v>
      </c>
      <c r="F332" s="1" t="s">
        <v>24611</v>
      </c>
      <c r="G332" s="1" t="s">
        <v>25180</v>
      </c>
      <c r="H332" s="1" t="s">
        <v>25749</v>
      </c>
      <c r="I332" s="1" t="s">
        <v>10193</v>
      </c>
      <c r="J332" s="1"/>
      <c r="K332" s="1" t="s">
        <v>26143</v>
      </c>
      <c r="L332" s="1" t="s">
        <v>330</v>
      </c>
      <c r="M332" s="1" t="s">
        <v>11797</v>
      </c>
      <c r="N332" s="1" t="s">
        <v>13136</v>
      </c>
      <c r="O332" s="1" t="s">
        <v>330</v>
      </c>
      <c r="P332" s="1" t="s">
        <v>26158</v>
      </c>
      <c r="Q332" s="1" t="s">
        <v>26346</v>
      </c>
      <c r="R332" s="1" t="s">
        <v>13560</v>
      </c>
      <c r="S332" s="1" t="s">
        <v>330</v>
      </c>
      <c r="T332" s="1"/>
      <c r="U332" s="1"/>
      <c r="V332" s="1" t="s">
        <v>13570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24025</v>
      </c>
      <c r="F333" s="1" t="s">
        <v>24612</v>
      </c>
      <c r="G333" s="1" t="s">
        <v>25181</v>
      </c>
      <c r="H333" s="1" t="s">
        <v>25750</v>
      </c>
      <c r="I333" s="1" t="s">
        <v>10194</v>
      </c>
      <c r="J333" s="1"/>
      <c r="K333" s="1" t="s">
        <v>26143</v>
      </c>
      <c r="L333" s="1" t="s">
        <v>331</v>
      </c>
      <c r="M333" s="1" t="s">
        <v>11798</v>
      </c>
      <c r="N333" s="1" t="s">
        <v>13136</v>
      </c>
      <c r="O333" s="1" t="s">
        <v>331</v>
      </c>
      <c r="P333" s="1" t="s">
        <v>26159</v>
      </c>
      <c r="Q333" s="1" t="s">
        <v>26159</v>
      </c>
      <c r="R333" s="1" t="s">
        <v>13560</v>
      </c>
      <c r="S333" s="1" t="s">
        <v>331</v>
      </c>
      <c r="T333" s="1"/>
      <c r="U333" s="1" t="s">
        <v>27257</v>
      </c>
      <c r="V333" s="1" t="s">
        <v>13570</v>
      </c>
      <c r="W333" s="1" t="s">
        <v>331</v>
      </c>
      <c r="X333" s="1"/>
      <c r="Y333" t="s">
        <v>27300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24026</v>
      </c>
      <c r="F334" s="1" t="s">
        <v>24613</v>
      </c>
      <c r="G334" s="1" t="s">
        <v>25182</v>
      </c>
      <c r="H334" s="1" t="s">
        <v>25751</v>
      </c>
      <c r="I334" s="1" t="s">
        <v>10195</v>
      </c>
      <c r="J334" s="1"/>
      <c r="K334" s="1" t="s">
        <v>26143</v>
      </c>
      <c r="L334" s="1" t="s">
        <v>332</v>
      </c>
      <c r="M334" s="1" t="s">
        <v>11799</v>
      </c>
      <c r="N334" s="1" t="s">
        <v>13136</v>
      </c>
      <c r="O334" s="1" t="s">
        <v>332</v>
      </c>
      <c r="P334" s="1" t="s">
        <v>26159</v>
      </c>
      <c r="Q334" s="1" t="s">
        <v>26159</v>
      </c>
      <c r="R334" s="1" t="s">
        <v>13560</v>
      </c>
      <c r="S334" s="1" t="s">
        <v>332</v>
      </c>
      <c r="T334" s="1"/>
      <c r="U334" s="1"/>
      <c r="V334" s="1" t="s">
        <v>13570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24027</v>
      </c>
      <c r="F335" s="1" t="s">
        <v>24614</v>
      </c>
      <c r="G335" s="1" t="s">
        <v>25183</v>
      </c>
      <c r="H335" s="1" t="s">
        <v>25752</v>
      </c>
      <c r="I335" s="1" t="s">
        <v>10196</v>
      </c>
      <c r="J335" s="1"/>
      <c r="K335" s="1" t="s">
        <v>26143</v>
      </c>
      <c r="L335" s="1" t="s">
        <v>333</v>
      </c>
      <c r="M335" s="1" t="s">
        <v>11800</v>
      </c>
      <c r="N335" s="1" t="s">
        <v>13136</v>
      </c>
      <c r="O335" s="1" t="s">
        <v>333</v>
      </c>
      <c r="P335" s="1" t="s">
        <v>26159</v>
      </c>
      <c r="Q335" s="1" t="s">
        <v>26159</v>
      </c>
      <c r="R335" s="1" t="s">
        <v>13560</v>
      </c>
      <c r="S335" s="1" t="s">
        <v>333</v>
      </c>
      <c r="T335" s="1"/>
      <c r="U335" s="1"/>
      <c r="V335" s="1" t="s">
        <v>13570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24028</v>
      </c>
      <c r="F336" s="1" t="s">
        <v>24615</v>
      </c>
      <c r="G336" s="1" t="s">
        <v>25184</v>
      </c>
      <c r="H336" s="1" t="s">
        <v>25753</v>
      </c>
      <c r="I336" s="1" t="s">
        <v>10197</v>
      </c>
      <c r="J336" s="1"/>
      <c r="K336" s="1" t="s">
        <v>26143</v>
      </c>
      <c r="L336" s="1" t="s">
        <v>334</v>
      </c>
      <c r="M336" s="1" t="s">
        <v>11801</v>
      </c>
      <c r="N336" s="1" t="s">
        <v>13136</v>
      </c>
      <c r="O336" s="1" t="s">
        <v>334</v>
      </c>
      <c r="P336" s="1" t="s">
        <v>26159</v>
      </c>
      <c r="Q336" s="1" t="s">
        <v>26159</v>
      </c>
      <c r="R336" s="1" t="s">
        <v>13560</v>
      </c>
      <c r="S336" s="1" t="s">
        <v>334</v>
      </c>
      <c r="T336" s="1"/>
      <c r="U336" s="1"/>
      <c r="V336" s="1" t="s">
        <v>13570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6976</v>
      </c>
      <c r="H337" s="1" t="s">
        <v>8597</v>
      </c>
      <c r="I337" s="1" t="s">
        <v>10198</v>
      </c>
      <c r="J337" s="1"/>
      <c r="K337" s="1" t="s">
        <v>26143</v>
      </c>
      <c r="L337" s="1" t="s">
        <v>335</v>
      </c>
      <c r="M337" s="1" t="s">
        <v>11802</v>
      </c>
      <c r="N337" s="1" t="s">
        <v>13136</v>
      </c>
      <c r="O337" s="1" t="s">
        <v>335</v>
      </c>
      <c r="P337" s="1" t="s">
        <v>26159</v>
      </c>
      <c r="Q337" s="1" t="s">
        <v>26159</v>
      </c>
      <c r="R337" s="1" t="s">
        <v>13560</v>
      </c>
      <c r="S337" s="1" t="s">
        <v>335</v>
      </c>
      <c r="T337" s="1"/>
      <c r="U337" s="1"/>
      <c r="V337" s="1" t="s">
        <v>13570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13860</v>
      </c>
      <c r="F338" s="1" t="s">
        <v>14927</v>
      </c>
      <c r="G338" s="1" t="s">
        <v>15961</v>
      </c>
      <c r="H338" s="1" t="s">
        <v>17013</v>
      </c>
      <c r="I338" s="1" t="s">
        <v>10199</v>
      </c>
      <c r="J338" s="1"/>
      <c r="K338" s="1" t="s">
        <v>26143</v>
      </c>
      <c r="L338" s="1" t="s">
        <v>336</v>
      </c>
      <c r="M338" s="1" t="s">
        <v>11803</v>
      </c>
      <c r="N338" s="1" t="s">
        <v>13136</v>
      </c>
      <c r="O338" s="1" t="s">
        <v>336</v>
      </c>
      <c r="P338" s="1" t="s">
        <v>26159</v>
      </c>
      <c r="Q338" s="1" t="s">
        <v>26159</v>
      </c>
      <c r="R338" s="1" t="s">
        <v>13560</v>
      </c>
      <c r="S338" s="1" t="s">
        <v>336</v>
      </c>
      <c r="T338" s="1"/>
      <c r="U338" s="1"/>
      <c r="V338" s="1" t="s">
        <v>13570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5380</v>
      </c>
      <c r="G339" s="1" t="s">
        <v>6978</v>
      </c>
      <c r="H339" s="1" t="s">
        <v>8599</v>
      </c>
      <c r="I339" s="1" t="s">
        <v>10200</v>
      </c>
      <c r="J339" s="1"/>
      <c r="K339" s="1" t="s">
        <v>26143</v>
      </c>
      <c r="L339" s="1" t="s">
        <v>337</v>
      </c>
      <c r="M339" s="1" t="s">
        <v>11804</v>
      </c>
      <c r="N339" s="1" t="s">
        <v>13136</v>
      </c>
      <c r="O339" s="1" t="s">
        <v>337</v>
      </c>
      <c r="P339" s="1" t="s">
        <v>26159</v>
      </c>
      <c r="Q339" s="1" t="s">
        <v>26159</v>
      </c>
      <c r="R339" s="1" t="s">
        <v>13560</v>
      </c>
      <c r="S339" s="1" t="s">
        <v>337</v>
      </c>
      <c r="T339" s="1"/>
      <c r="U339" s="1"/>
      <c r="V339" s="1" t="s">
        <v>13570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24029</v>
      </c>
      <c r="F340" s="1" t="s">
        <v>24616</v>
      </c>
      <c r="G340" s="1" t="s">
        <v>25185</v>
      </c>
      <c r="H340" s="1" t="s">
        <v>25754</v>
      </c>
      <c r="I340" s="1" t="s">
        <v>10201</v>
      </c>
      <c r="J340" s="1"/>
      <c r="K340" s="1" t="s">
        <v>26143</v>
      </c>
      <c r="L340" s="1" t="s">
        <v>338</v>
      </c>
      <c r="M340" s="1" t="s">
        <v>11805</v>
      </c>
      <c r="N340" s="1" t="s">
        <v>13136</v>
      </c>
      <c r="O340" s="1" t="s">
        <v>338</v>
      </c>
      <c r="P340" s="1" t="s">
        <v>26159</v>
      </c>
      <c r="Q340" s="1" t="s">
        <v>26159</v>
      </c>
      <c r="R340" s="1" t="s">
        <v>13560</v>
      </c>
      <c r="S340" s="1" t="s">
        <v>338</v>
      </c>
      <c r="T340" s="1"/>
      <c r="U340" s="1"/>
      <c r="V340" s="1" t="s">
        <v>13570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6980</v>
      </c>
      <c r="H341" s="1" t="s">
        <v>8601</v>
      </c>
      <c r="I341" s="1" t="s">
        <v>10202</v>
      </c>
      <c r="J341" s="1"/>
      <c r="K341" s="1" t="s">
        <v>26143</v>
      </c>
      <c r="L341" s="1" t="s">
        <v>339</v>
      </c>
      <c r="M341" s="1" t="s">
        <v>11806</v>
      </c>
      <c r="N341" s="1" t="s">
        <v>13136</v>
      </c>
      <c r="O341" s="1" t="s">
        <v>339</v>
      </c>
      <c r="P341" s="1" t="s">
        <v>26159</v>
      </c>
      <c r="Q341" s="1" t="s">
        <v>26159</v>
      </c>
      <c r="R341" s="1" t="s">
        <v>13560</v>
      </c>
      <c r="S341" s="1" t="s">
        <v>339</v>
      </c>
      <c r="T341" s="1"/>
      <c r="U341" s="1"/>
      <c r="V341" s="1" t="s">
        <v>13570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24030</v>
      </c>
      <c r="F342" s="1" t="s">
        <v>24617</v>
      </c>
      <c r="G342" s="1" t="s">
        <v>24030</v>
      </c>
      <c r="H342" s="1" t="s">
        <v>25755</v>
      </c>
      <c r="I342" s="1" t="s">
        <v>10203</v>
      </c>
      <c r="J342" s="1"/>
      <c r="K342" s="1" t="s">
        <v>26143</v>
      </c>
      <c r="L342" s="1" t="s">
        <v>340</v>
      </c>
      <c r="M342" s="1" t="s">
        <v>11807</v>
      </c>
      <c r="N342" s="1" t="s">
        <v>13136</v>
      </c>
      <c r="O342" s="1" t="s">
        <v>340</v>
      </c>
      <c r="P342" s="1" t="s">
        <v>26159</v>
      </c>
      <c r="Q342" s="1" t="s">
        <v>26159</v>
      </c>
      <c r="R342" s="1" t="s">
        <v>13560</v>
      </c>
      <c r="S342" s="1" t="s">
        <v>340</v>
      </c>
      <c r="T342" s="1"/>
      <c r="U342" s="1"/>
      <c r="V342" s="1" t="s">
        <v>13570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6981</v>
      </c>
      <c r="H343" s="1" t="s">
        <v>8603</v>
      </c>
      <c r="I343" s="1" t="s">
        <v>10204</v>
      </c>
      <c r="J343" s="1"/>
      <c r="K343" s="1" t="s">
        <v>26143</v>
      </c>
      <c r="L343" s="1" t="s">
        <v>341</v>
      </c>
      <c r="M343" s="1" t="s">
        <v>11808</v>
      </c>
      <c r="N343" s="1" t="s">
        <v>13136</v>
      </c>
      <c r="O343" s="1" t="s">
        <v>341</v>
      </c>
      <c r="P343" s="1" t="s">
        <v>26159</v>
      </c>
      <c r="Q343" s="1" t="s">
        <v>26159</v>
      </c>
      <c r="R343" s="1" t="s">
        <v>13560</v>
      </c>
      <c r="S343" s="1" t="s">
        <v>341</v>
      </c>
      <c r="T343" s="1"/>
      <c r="U343" s="1"/>
      <c r="V343" s="1" t="s">
        <v>13570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19900</v>
      </c>
      <c r="F344" s="1" t="s">
        <v>20760</v>
      </c>
      <c r="G344" s="1" t="s">
        <v>21591</v>
      </c>
      <c r="H344" s="1" t="s">
        <v>22439</v>
      </c>
      <c r="I344" s="1" t="s">
        <v>10205</v>
      </c>
      <c r="J344" s="1"/>
      <c r="K344" s="1" t="s">
        <v>26143</v>
      </c>
      <c r="L344" s="1" t="s">
        <v>342</v>
      </c>
      <c r="M344" s="1" t="s">
        <v>11809</v>
      </c>
      <c r="N344" s="1" t="s">
        <v>13136</v>
      </c>
      <c r="O344" s="1" t="s">
        <v>342</v>
      </c>
      <c r="P344" s="1" t="s">
        <v>26159</v>
      </c>
      <c r="Q344" s="1" t="s">
        <v>26159</v>
      </c>
      <c r="R344" s="1" t="s">
        <v>13560</v>
      </c>
      <c r="S344" s="1" t="s">
        <v>342</v>
      </c>
      <c r="T344" s="1"/>
      <c r="U344" s="1"/>
      <c r="V344" s="1" t="s">
        <v>13570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24031</v>
      </c>
      <c r="F345" s="1" t="s">
        <v>24031</v>
      </c>
      <c r="G345" s="1" t="s">
        <v>25186</v>
      </c>
      <c r="H345" s="1" t="s">
        <v>25756</v>
      </c>
      <c r="I345" s="1" t="s">
        <v>10206</v>
      </c>
      <c r="J345" s="1"/>
      <c r="K345" s="1" t="s">
        <v>26143</v>
      </c>
      <c r="L345" s="1" t="s">
        <v>343</v>
      </c>
      <c r="M345" s="1" t="s">
        <v>11810</v>
      </c>
      <c r="N345" s="1" t="s">
        <v>13136</v>
      </c>
      <c r="O345" s="1" t="s">
        <v>343</v>
      </c>
      <c r="P345" s="1" t="s">
        <v>26159</v>
      </c>
      <c r="Q345" s="1" t="s">
        <v>26159</v>
      </c>
      <c r="R345" s="1" t="s">
        <v>13560</v>
      </c>
      <c r="S345" s="1" t="s">
        <v>343</v>
      </c>
      <c r="T345" s="1"/>
      <c r="U345" s="1"/>
      <c r="V345" s="1" t="s">
        <v>13570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24032</v>
      </c>
      <c r="F346" s="1" t="s">
        <v>24618</v>
      </c>
      <c r="G346" s="1" t="s">
        <v>25187</v>
      </c>
      <c r="H346" s="1" t="s">
        <v>25757</v>
      </c>
      <c r="I346" s="1" t="s">
        <v>10207</v>
      </c>
      <c r="J346" s="1"/>
      <c r="K346" s="1" t="s">
        <v>26143</v>
      </c>
      <c r="L346" s="1" t="s">
        <v>344</v>
      </c>
      <c r="M346" s="1" t="s">
        <v>11811</v>
      </c>
      <c r="N346" s="1" t="s">
        <v>13136</v>
      </c>
      <c r="O346" s="1" t="s">
        <v>344</v>
      </c>
      <c r="P346" s="1" t="s">
        <v>26159</v>
      </c>
      <c r="Q346" s="1" t="s">
        <v>26159</v>
      </c>
      <c r="R346" s="1" t="s">
        <v>13560</v>
      </c>
      <c r="S346" s="1" t="s">
        <v>344</v>
      </c>
      <c r="T346" s="1"/>
      <c r="U346" s="1"/>
      <c r="V346" s="1" t="s">
        <v>13570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6985</v>
      </c>
      <c r="H347" s="1" t="s">
        <v>8607</v>
      </c>
      <c r="I347" s="1" t="s">
        <v>10208</v>
      </c>
      <c r="J347" s="1"/>
      <c r="K347" s="1" t="s">
        <v>26143</v>
      </c>
      <c r="L347" s="1" t="s">
        <v>345</v>
      </c>
      <c r="M347" s="1" t="s">
        <v>11812</v>
      </c>
      <c r="N347" s="1" t="s">
        <v>13136</v>
      </c>
      <c r="O347" s="1" t="s">
        <v>345</v>
      </c>
      <c r="P347" s="1" t="s">
        <v>26159</v>
      </c>
      <c r="Q347" s="1" t="s">
        <v>26159</v>
      </c>
      <c r="R347" s="1" t="s">
        <v>13560</v>
      </c>
      <c r="S347" s="1" t="s">
        <v>345</v>
      </c>
      <c r="T347" s="1"/>
      <c r="U347" s="1"/>
      <c r="V347" s="1" t="s">
        <v>13570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24033</v>
      </c>
      <c r="F348" s="1" t="s">
        <v>24619</v>
      </c>
      <c r="G348" s="1" t="s">
        <v>25188</v>
      </c>
      <c r="H348" s="1" t="s">
        <v>25758</v>
      </c>
      <c r="I348" s="1" t="s">
        <v>10209</v>
      </c>
      <c r="J348" s="1"/>
      <c r="K348" s="1" t="s">
        <v>26143</v>
      </c>
      <c r="L348" s="1" t="s">
        <v>346</v>
      </c>
      <c r="M348" s="1" t="s">
        <v>11813</v>
      </c>
      <c r="N348" s="1" t="s">
        <v>13136</v>
      </c>
      <c r="O348" s="1" t="s">
        <v>346</v>
      </c>
      <c r="P348" s="1" t="s">
        <v>26159</v>
      </c>
      <c r="Q348" s="1" t="s">
        <v>26159</v>
      </c>
      <c r="R348" s="1" t="s">
        <v>13560</v>
      </c>
      <c r="S348" s="1" t="s">
        <v>346</v>
      </c>
      <c r="T348" s="1"/>
      <c r="U348" s="1"/>
      <c r="V348" s="1" t="s">
        <v>13570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24034</v>
      </c>
      <c r="F349" s="1" t="s">
        <v>24620</v>
      </c>
      <c r="G349" s="1" t="s">
        <v>25189</v>
      </c>
      <c r="H349" s="1" t="s">
        <v>25759</v>
      </c>
      <c r="I349" s="1" t="s">
        <v>10210</v>
      </c>
      <c r="J349" s="1"/>
      <c r="K349" s="1" t="s">
        <v>26143</v>
      </c>
      <c r="L349" s="1" t="s">
        <v>347</v>
      </c>
      <c r="M349" s="1" t="s">
        <v>11814</v>
      </c>
      <c r="N349" s="1" t="s">
        <v>13136</v>
      </c>
      <c r="O349" s="1" t="s">
        <v>347</v>
      </c>
      <c r="P349" s="1" t="s">
        <v>26160</v>
      </c>
      <c r="Q349" s="1" t="s">
        <v>26347</v>
      </c>
      <c r="R349" s="1" t="s">
        <v>13560</v>
      </c>
      <c r="S349" s="1" t="s">
        <v>347</v>
      </c>
      <c r="T349" s="1" t="s">
        <v>27224</v>
      </c>
      <c r="U349" s="1"/>
      <c r="V349" s="1" t="s">
        <v>13570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13869</v>
      </c>
      <c r="F350" s="1" t="s">
        <v>14935</v>
      </c>
      <c r="G350" s="1" t="s">
        <v>15969</v>
      </c>
      <c r="H350" s="1" t="s">
        <v>17022</v>
      </c>
      <c r="I350" s="1" t="s">
        <v>10211</v>
      </c>
      <c r="J350" s="1"/>
      <c r="K350" s="1" t="s">
        <v>26143</v>
      </c>
      <c r="L350" s="1" t="s">
        <v>348</v>
      </c>
      <c r="M350" s="1" t="s">
        <v>11815</v>
      </c>
      <c r="N350" s="1" t="s">
        <v>13136</v>
      </c>
      <c r="O350" s="1" t="s">
        <v>348</v>
      </c>
      <c r="P350" s="1" t="s">
        <v>26160</v>
      </c>
      <c r="Q350" s="1" t="s">
        <v>26348</v>
      </c>
      <c r="R350" s="1" t="s">
        <v>13560</v>
      </c>
      <c r="S350" s="1" t="s">
        <v>348</v>
      </c>
      <c r="T350" s="1"/>
      <c r="U350" s="1"/>
      <c r="V350" s="1" t="s">
        <v>13570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24035</v>
      </c>
      <c r="F351" s="1" t="s">
        <v>24621</v>
      </c>
      <c r="G351" s="1" t="s">
        <v>25190</v>
      </c>
      <c r="H351" s="1" t="s">
        <v>25755</v>
      </c>
      <c r="I351" s="1" t="s">
        <v>10212</v>
      </c>
      <c r="J351" s="1"/>
      <c r="K351" s="1" t="s">
        <v>26143</v>
      </c>
      <c r="L351" s="1" t="s">
        <v>349</v>
      </c>
      <c r="M351" s="1" t="s">
        <v>11816</v>
      </c>
      <c r="N351" s="1" t="s">
        <v>13136</v>
      </c>
      <c r="O351" s="1" t="s">
        <v>349</v>
      </c>
      <c r="P351" s="1" t="s">
        <v>26160</v>
      </c>
      <c r="Q351" s="1" t="s">
        <v>26349</v>
      </c>
      <c r="R351" s="1" t="s">
        <v>13560</v>
      </c>
      <c r="S351" s="1" t="s">
        <v>349</v>
      </c>
      <c r="T351" s="1"/>
      <c r="U351" s="1"/>
      <c r="V351" s="1" t="s">
        <v>13570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24036</v>
      </c>
      <c r="F352" s="1" t="s">
        <v>24622</v>
      </c>
      <c r="G352" s="1" t="s">
        <v>25191</v>
      </c>
      <c r="H352" s="1" t="s">
        <v>25760</v>
      </c>
      <c r="I352" s="1" t="s">
        <v>10213</v>
      </c>
      <c r="J352" s="1"/>
      <c r="K352" s="1" t="s">
        <v>26143</v>
      </c>
      <c r="L352" s="1" t="s">
        <v>350</v>
      </c>
      <c r="M352" s="1" t="s">
        <v>11817</v>
      </c>
      <c r="N352" s="1" t="s">
        <v>13136</v>
      </c>
      <c r="O352" s="1" t="s">
        <v>350</v>
      </c>
      <c r="P352" s="1" t="s">
        <v>26160</v>
      </c>
      <c r="Q352" s="1" t="s">
        <v>26350</v>
      </c>
      <c r="R352" s="1" t="s">
        <v>13560</v>
      </c>
      <c r="S352" s="1" t="s">
        <v>350</v>
      </c>
      <c r="T352" s="1"/>
      <c r="U352" s="1"/>
      <c r="V352" s="1" t="s">
        <v>13570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24037</v>
      </c>
      <c r="F353" s="1" t="s">
        <v>24623</v>
      </c>
      <c r="G353" s="1" t="s">
        <v>25192</v>
      </c>
      <c r="H353" s="1" t="s">
        <v>25761</v>
      </c>
      <c r="I353" s="1" t="s">
        <v>10214</v>
      </c>
      <c r="J353" s="1"/>
      <c r="K353" s="1" t="s">
        <v>26143</v>
      </c>
      <c r="L353" s="1" t="s">
        <v>351</v>
      </c>
      <c r="M353" s="1" t="s">
        <v>11818</v>
      </c>
      <c r="N353" s="1" t="s">
        <v>13136</v>
      </c>
      <c r="O353" s="1" t="s">
        <v>351</v>
      </c>
      <c r="P353" s="1" t="s">
        <v>26160</v>
      </c>
      <c r="Q353" s="1" t="s">
        <v>26351</v>
      </c>
      <c r="R353" s="1" t="s">
        <v>13560</v>
      </c>
      <c r="S353" s="1" t="s">
        <v>351</v>
      </c>
      <c r="T353" s="1"/>
      <c r="U353" s="1"/>
      <c r="V353" s="1" t="s">
        <v>13570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13872</v>
      </c>
      <c r="F354" s="1" t="s">
        <v>14938</v>
      </c>
      <c r="G354" s="1" t="s">
        <v>15972</v>
      </c>
      <c r="H354" s="1" t="s">
        <v>17024</v>
      </c>
      <c r="I354" s="1" t="s">
        <v>10215</v>
      </c>
      <c r="J354" s="1"/>
      <c r="K354" s="1" t="s">
        <v>26143</v>
      </c>
      <c r="L354" s="1" t="s">
        <v>352</v>
      </c>
      <c r="M354" s="1" t="s">
        <v>11819</v>
      </c>
      <c r="N354" s="1" t="s">
        <v>13136</v>
      </c>
      <c r="O354" s="1" t="s">
        <v>352</v>
      </c>
      <c r="P354" s="1" t="s">
        <v>26160</v>
      </c>
      <c r="Q354" s="1" t="s">
        <v>26352</v>
      </c>
      <c r="R354" s="1" t="s">
        <v>13560</v>
      </c>
      <c r="S354" s="1" t="s">
        <v>352</v>
      </c>
      <c r="T354" s="1"/>
      <c r="U354" s="1"/>
      <c r="V354" s="1" t="s">
        <v>13570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13873</v>
      </c>
      <c r="F355" s="1" t="s">
        <v>14939</v>
      </c>
      <c r="G355" s="1" t="s">
        <v>15973</v>
      </c>
      <c r="H355" s="1" t="s">
        <v>17025</v>
      </c>
      <c r="I355" s="1" t="s">
        <v>10216</v>
      </c>
      <c r="J355" s="1"/>
      <c r="K355" s="1" t="s">
        <v>26143</v>
      </c>
      <c r="L355" s="1" t="s">
        <v>353</v>
      </c>
      <c r="M355" s="1" t="s">
        <v>11820</v>
      </c>
      <c r="N355" s="1" t="s">
        <v>13136</v>
      </c>
      <c r="O355" s="1" t="s">
        <v>353</v>
      </c>
      <c r="P355" s="1" t="s">
        <v>26160</v>
      </c>
      <c r="Q355" s="1" t="s">
        <v>26353</v>
      </c>
      <c r="R355" s="1" t="s">
        <v>13560</v>
      </c>
      <c r="S355" s="1" t="s">
        <v>353</v>
      </c>
      <c r="T355" s="1"/>
      <c r="U355" s="1"/>
      <c r="V355" s="1" t="s">
        <v>13570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24038</v>
      </c>
      <c r="F356" s="1" t="s">
        <v>24624</v>
      </c>
      <c r="G356" s="1" t="s">
        <v>25193</v>
      </c>
      <c r="H356" s="1" t="s">
        <v>25762</v>
      </c>
      <c r="I356" s="1" t="s">
        <v>10217</v>
      </c>
      <c r="J356" s="1"/>
      <c r="K356" s="1" t="s">
        <v>26143</v>
      </c>
      <c r="L356" s="1" t="s">
        <v>354</v>
      </c>
      <c r="M356" s="1" t="s">
        <v>11821</v>
      </c>
      <c r="N356" s="1" t="s">
        <v>13136</v>
      </c>
      <c r="O356" s="1" t="s">
        <v>354</v>
      </c>
      <c r="P356" s="1" t="s">
        <v>26160</v>
      </c>
      <c r="Q356" s="1" t="s">
        <v>26354</v>
      </c>
      <c r="R356" s="1" t="s">
        <v>13560</v>
      </c>
      <c r="S356" s="1" t="s">
        <v>354</v>
      </c>
      <c r="T356" s="1"/>
      <c r="U356" s="1"/>
      <c r="V356" s="1" t="s">
        <v>13570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6995</v>
      </c>
      <c r="H357" s="1" t="s">
        <v>8616</v>
      </c>
      <c r="I357" s="1" t="s">
        <v>10218</v>
      </c>
      <c r="J357" s="1"/>
      <c r="K357" s="1" t="s">
        <v>26143</v>
      </c>
      <c r="L357" s="1" t="s">
        <v>355</v>
      </c>
      <c r="M357" s="1" t="s">
        <v>11822</v>
      </c>
      <c r="N357" s="1" t="s">
        <v>13136</v>
      </c>
      <c r="O357" s="1" t="s">
        <v>355</v>
      </c>
      <c r="P357" s="1" t="s">
        <v>26160</v>
      </c>
      <c r="Q357" s="1" t="s">
        <v>26355</v>
      </c>
      <c r="R357" s="1" t="s">
        <v>13560</v>
      </c>
      <c r="S357" s="1" t="s">
        <v>355</v>
      </c>
      <c r="T357" s="1"/>
      <c r="U357" s="1"/>
      <c r="V357" s="1" t="s">
        <v>13570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24039</v>
      </c>
      <c r="F358" s="1" t="s">
        <v>24625</v>
      </c>
      <c r="G358" s="1" t="s">
        <v>25194</v>
      </c>
      <c r="H358" s="1" t="s">
        <v>25763</v>
      </c>
      <c r="I358" s="1" t="s">
        <v>10219</v>
      </c>
      <c r="J358" s="1"/>
      <c r="K358" s="1" t="s">
        <v>26143</v>
      </c>
      <c r="L358" s="1" t="s">
        <v>356</v>
      </c>
      <c r="M358" s="1" t="s">
        <v>11823</v>
      </c>
      <c r="N358" s="1" t="s">
        <v>13136</v>
      </c>
      <c r="O358" s="1" t="s">
        <v>356</v>
      </c>
      <c r="P358" s="1" t="s">
        <v>26160</v>
      </c>
      <c r="Q358" s="1" t="s">
        <v>26356</v>
      </c>
      <c r="R358" s="1" t="s">
        <v>13560</v>
      </c>
      <c r="S358" s="1" t="s">
        <v>356</v>
      </c>
      <c r="T358" s="1"/>
      <c r="U358" s="1"/>
      <c r="V358" s="1" t="s">
        <v>13570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13877</v>
      </c>
      <c r="F359" s="1" t="s">
        <v>14943</v>
      </c>
      <c r="G359" s="1" t="s">
        <v>15977</v>
      </c>
      <c r="H359" s="1" t="s">
        <v>17029</v>
      </c>
      <c r="I359" s="1" t="s">
        <v>10220</v>
      </c>
      <c r="J359" s="1"/>
      <c r="K359" s="1" t="s">
        <v>26143</v>
      </c>
      <c r="L359" s="1" t="s">
        <v>357</v>
      </c>
      <c r="M359" s="1" t="s">
        <v>11824</v>
      </c>
      <c r="N359" s="1" t="s">
        <v>13136</v>
      </c>
      <c r="O359" s="1" t="s">
        <v>357</v>
      </c>
      <c r="P359" s="1" t="s">
        <v>26160</v>
      </c>
      <c r="Q359" s="1" t="s">
        <v>26357</v>
      </c>
      <c r="R359" s="1" t="s">
        <v>13560</v>
      </c>
      <c r="S359" s="1" t="s">
        <v>357</v>
      </c>
      <c r="T359" s="1"/>
      <c r="U359" s="1"/>
      <c r="V359" s="1" t="s">
        <v>13570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24040</v>
      </c>
      <c r="F360" s="1" t="s">
        <v>24626</v>
      </c>
      <c r="G360" s="1" t="s">
        <v>25195</v>
      </c>
      <c r="H360" s="1" t="s">
        <v>25764</v>
      </c>
      <c r="I360" s="1" t="s">
        <v>10221</v>
      </c>
      <c r="J360" s="1"/>
      <c r="K360" s="1" t="s">
        <v>26143</v>
      </c>
      <c r="L360" s="1" t="s">
        <v>358</v>
      </c>
      <c r="M360" s="1" t="s">
        <v>11825</v>
      </c>
      <c r="N360" s="1" t="s">
        <v>13136</v>
      </c>
      <c r="O360" s="1" t="s">
        <v>358</v>
      </c>
      <c r="P360" s="1" t="s">
        <v>26160</v>
      </c>
      <c r="Q360" s="1" t="s">
        <v>26358</v>
      </c>
      <c r="R360" s="1" t="s">
        <v>13560</v>
      </c>
      <c r="S360" s="1" t="s">
        <v>358</v>
      </c>
      <c r="T360" s="1"/>
      <c r="U360" s="1"/>
      <c r="V360" s="1" t="s">
        <v>13570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24041</v>
      </c>
      <c r="F361" s="1" t="s">
        <v>24627</v>
      </c>
      <c r="G361" s="1" t="s">
        <v>25196</v>
      </c>
      <c r="H361" s="1" t="s">
        <v>25765</v>
      </c>
      <c r="I361" s="1" t="s">
        <v>10222</v>
      </c>
      <c r="J361" s="1"/>
      <c r="K361" s="1" t="s">
        <v>26143</v>
      </c>
      <c r="L361" s="1" t="s">
        <v>359</v>
      </c>
      <c r="M361" s="1" t="s">
        <v>11826</v>
      </c>
      <c r="N361" s="1" t="s">
        <v>13136</v>
      </c>
      <c r="O361" s="1" t="s">
        <v>359</v>
      </c>
      <c r="P361" s="1" t="s">
        <v>26160</v>
      </c>
      <c r="Q361" s="1" t="s">
        <v>26359</v>
      </c>
      <c r="R361" s="1" t="s">
        <v>13560</v>
      </c>
      <c r="S361" s="1" t="s">
        <v>359</v>
      </c>
      <c r="T361" s="1"/>
      <c r="U361" s="1"/>
      <c r="V361" s="1" t="s">
        <v>13570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24042</v>
      </c>
      <c r="F362" s="1" t="s">
        <v>24628</v>
      </c>
      <c r="G362" s="1" t="s">
        <v>25197</v>
      </c>
      <c r="H362" s="1" t="s">
        <v>25766</v>
      </c>
      <c r="I362" s="1" t="s">
        <v>10223</v>
      </c>
      <c r="J362" s="1"/>
      <c r="K362" s="1" t="s">
        <v>26143</v>
      </c>
      <c r="L362" s="1" t="s">
        <v>360</v>
      </c>
      <c r="M362" s="1" t="s">
        <v>11827</v>
      </c>
      <c r="N362" s="1" t="s">
        <v>13136</v>
      </c>
      <c r="O362" s="1" t="s">
        <v>360</v>
      </c>
      <c r="P362" s="1" t="s">
        <v>26160</v>
      </c>
      <c r="Q362" s="1" t="s">
        <v>26360</v>
      </c>
      <c r="R362" s="1" t="s">
        <v>13560</v>
      </c>
      <c r="S362" s="1" t="s">
        <v>360</v>
      </c>
      <c r="T362" s="1"/>
      <c r="U362" s="1"/>
      <c r="V362" s="1" t="s">
        <v>13570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7001</v>
      </c>
      <c r="H363" s="1" t="s">
        <v>8622</v>
      </c>
      <c r="I363" s="1" t="s">
        <v>10224</v>
      </c>
      <c r="J363" s="1"/>
      <c r="K363" s="1" t="s">
        <v>26143</v>
      </c>
      <c r="L363" s="1" t="s">
        <v>361</v>
      </c>
      <c r="M363" s="1" t="s">
        <v>11828</v>
      </c>
      <c r="N363" s="1" t="s">
        <v>13136</v>
      </c>
      <c r="O363" s="1" t="s">
        <v>361</v>
      </c>
      <c r="P363" s="1" t="s">
        <v>26160</v>
      </c>
      <c r="Q363" s="1" t="s">
        <v>26361</v>
      </c>
      <c r="R363" s="1" t="s">
        <v>13560</v>
      </c>
      <c r="S363" s="1" t="s">
        <v>361</v>
      </c>
      <c r="T363" s="1"/>
      <c r="U363" s="1"/>
      <c r="V363" s="1" t="s">
        <v>13570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7002</v>
      </c>
      <c r="H364" s="1" t="s">
        <v>8623</v>
      </c>
      <c r="I364" s="1" t="s">
        <v>10225</v>
      </c>
      <c r="J364" s="1"/>
      <c r="K364" s="1" t="s">
        <v>26143</v>
      </c>
      <c r="L364" s="1" t="s">
        <v>362</v>
      </c>
      <c r="M364" s="1" t="s">
        <v>11829</v>
      </c>
      <c r="N364" s="1" t="s">
        <v>13136</v>
      </c>
      <c r="O364" s="1" t="s">
        <v>362</v>
      </c>
      <c r="P364" s="1" t="s">
        <v>26160</v>
      </c>
      <c r="Q364" s="1" t="s">
        <v>26362</v>
      </c>
      <c r="R364" s="1" t="s">
        <v>13560</v>
      </c>
      <c r="S364" s="1" t="s">
        <v>362</v>
      </c>
      <c r="T364" s="1"/>
      <c r="U364" s="1"/>
      <c r="V364" s="1" t="s">
        <v>13570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19915</v>
      </c>
      <c r="F365" s="1" t="s">
        <v>20775</v>
      </c>
      <c r="G365" s="1" t="s">
        <v>21606</v>
      </c>
      <c r="H365" s="1" t="s">
        <v>22453</v>
      </c>
      <c r="I365" s="1" t="s">
        <v>10226</v>
      </c>
      <c r="J365" s="1"/>
      <c r="K365" s="1" t="s">
        <v>26143</v>
      </c>
      <c r="L365" s="1" t="s">
        <v>363</v>
      </c>
      <c r="M365" s="1" t="s">
        <v>11830</v>
      </c>
      <c r="N365" s="1" t="s">
        <v>13136</v>
      </c>
      <c r="O365" s="1" t="s">
        <v>363</v>
      </c>
      <c r="P365" s="1" t="s">
        <v>26160</v>
      </c>
      <c r="Q365" s="1" t="s">
        <v>26363</v>
      </c>
      <c r="R365" s="1" t="s">
        <v>13560</v>
      </c>
      <c r="S365" s="1" t="s">
        <v>363</v>
      </c>
      <c r="T365" s="1"/>
      <c r="U365" s="1"/>
      <c r="V365" s="1" t="s">
        <v>13570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7004</v>
      </c>
      <c r="H366" s="1" t="s">
        <v>8625</v>
      </c>
      <c r="I366" s="1" t="s">
        <v>10227</v>
      </c>
      <c r="J366" s="1"/>
      <c r="K366" s="1" t="s">
        <v>26143</v>
      </c>
      <c r="L366" s="1" t="s">
        <v>364</v>
      </c>
      <c r="M366" s="1" t="s">
        <v>11831</v>
      </c>
      <c r="N366" s="1" t="s">
        <v>13136</v>
      </c>
      <c r="O366" s="1" t="s">
        <v>364</v>
      </c>
      <c r="P366" s="1" t="s">
        <v>26160</v>
      </c>
      <c r="Q366" s="1" t="s">
        <v>26364</v>
      </c>
      <c r="R366" s="1" t="s">
        <v>13560</v>
      </c>
      <c r="S366" s="1" t="s">
        <v>364</v>
      </c>
      <c r="T366" s="1"/>
      <c r="U366" s="1"/>
      <c r="V366" s="1" t="s">
        <v>13570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5407</v>
      </c>
      <c r="G367" s="1" t="s">
        <v>7005</v>
      </c>
      <c r="H367" s="1" t="s">
        <v>8626</v>
      </c>
      <c r="I367" s="1" t="s">
        <v>10228</v>
      </c>
      <c r="J367" s="1"/>
      <c r="K367" s="1" t="s">
        <v>26143</v>
      </c>
      <c r="L367" s="1" t="s">
        <v>365</v>
      </c>
      <c r="M367" s="1" t="s">
        <v>11832</v>
      </c>
      <c r="N367" s="1" t="s">
        <v>13136</v>
      </c>
      <c r="O367" s="1" t="s">
        <v>365</v>
      </c>
      <c r="P367" s="1" t="s">
        <v>26160</v>
      </c>
      <c r="Q367" s="1" t="s">
        <v>26365</v>
      </c>
      <c r="R367" s="1" t="s">
        <v>13560</v>
      </c>
      <c r="S367" s="1" t="s">
        <v>365</v>
      </c>
      <c r="T367" s="1"/>
      <c r="U367" s="1"/>
      <c r="V367" s="1" t="s">
        <v>13570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13883</v>
      </c>
      <c r="F368" s="1" t="s">
        <v>14949</v>
      </c>
      <c r="G368" s="1" t="s">
        <v>15983</v>
      </c>
      <c r="H368" s="1" t="s">
        <v>17035</v>
      </c>
      <c r="I368" s="1" t="s">
        <v>10229</v>
      </c>
      <c r="J368" s="1"/>
      <c r="K368" s="1" t="s">
        <v>26143</v>
      </c>
      <c r="L368" s="1" t="s">
        <v>366</v>
      </c>
      <c r="M368" s="1" t="s">
        <v>11833</v>
      </c>
      <c r="N368" s="1" t="s">
        <v>13136</v>
      </c>
      <c r="O368" s="1" t="s">
        <v>366</v>
      </c>
      <c r="P368" s="1" t="s">
        <v>26160</v>
      </c>
      <c r="Q368" s="1" t="s">
        <v>26366</v>
      </c>
      <c r="R368" s="1" t="s">
        <v>13560</v>
      </c>
      <c r="S368" s="1" t="s">
        <v>366</v>
      </c>
      <c r="T368" s="1"/>
      <c r="U368" s="1"/>
      <c r="V368" s="1" t="s">
        <v>13570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24043</v>
      </c>
      <c r="F369" s="1" t="s">
        <v>24629</v>
      </c>
      <c r="G369" s="1" t="s">
        <v>25198</v>
      </c>
      <c r="H369" s="1" t="s">
        <v>25767</v>
      </c>
      <c r="I369" s="1" t="s">
        <v>10230</v>
      </c>
      <c r="J369" s="1"/>
      <c r="K369" s="1" t="s">
        <v>26143</v>
      </c>
      <c r="L369" s="1" t="s">
        <v>367</v>
      </c>
      <c r="M369" s="1" t="s">
        <v>11834</v>
      </c>
      <c r="N369" s="1" t="s">
        <v>13136</v>
      </c>
      <c r="O369" s="1" t="s">
        <v>367</v>
      </c>
      <c r="P369" s="1" t="s">
        <v>26161</v>
      </c>
      <c r="Q369" s="1" t="s">
        <v>26161</v>
      </c>
      <c r="R369" s="1" t="s">
        <v>13560</v>
      </c>
      <c r="S369" s="1" t="s">
        <v>367</v>
      </c>
      <c r="T369" s="1"/>
      <c r="U369" s="1" t="s">
        <v>27258</v>
      </c>
      <c r="V369" s="1" t="s">
        <v>13570</v>
      </c>
      <c r="W369" s="1" t="s">
        <v>367</v>
      </c>
      <c r="X369" s="1" t="s">
        <v>27284</v>
      </c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24044</v>
      </c>
      <c r="F370" s="1" t="s">
        <v>24630</v>
      </c>
      <c r="G370" s="1" t="s">
        <v>25199</v>
      </c>
      <c r="H370" s="1" t="s">
        <v>25768</v>
      </c>
      <c r="I370" s="1" t="s">
        <v>10231</v>
      </c>
      <c r="J370" s="1"/>
      <c r="K370" s="1" t="s">
        <v>26143</v>
      </c>
      <c r="L370" s="1" t="s">
        <v>368</v>
      </c>
      <c r="M370" s="1" t="s">
        <v>11835</v>
      </c>
      <c r="N370" s="1" t="s">
        <v>13136</v>
      </c>
      <c r="O370" s="1" t="s">
        <v>368</v>
      </c>
      <c r="P370" s="1" t="s">
        <v>26161</v>
      </c>
      <c r="Q370" s="1" t="s">
        <v>26161</v>
      </c>
      <c r="R370" s="1" t="s">
        <v>13560</v>
      </c>
      <c r="S370" s="1" t="s">
        <v>368</v>
      </c>
      <c r="T370" s="1"/>
      <c r="U370" s="1"/>
      <c r="V370" s="1" t="s">
        <v>13570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24045</v>
      </c>
      <c r="F371" s="1" t="s">
        <v>24631</v>
      </c>
      <c r="G371" s="1" t="s">
        <v>25200</v>
      </c>
      <c r="H371" s="1" t="s">
        <v>25769</v>
      </c>
      <c r="I371" s="1" t="s">
        <v>10232</v>
      </c>
      <c r="J371" s="1"/>
      <c r="K371" s="1" t="s">
        <v>26143</v>
      </c>
      <c r="L371" s="1" t="s">
        <v>369</v>
      </c>
      <c r="M371" s="1" t="s">
        <v>11836</v>
      </c>
      <c r="N371" s="1" t="s">
        <v>13136</v>
      </c>
      <c r="O371" s="1" t="s">
        <v>369</v>
      </c>
      <c r="P371" s="1" t="s">
        <v>26161</v>
      </c>
      <c r="Q371" s="1" t="s">
        <v>26161</v>
      </c>
      <c r="R371" s="1" t="s">
        <v>13560</v>
      </c>
      <c r="S371" s="1" t="s">
        <v>369</v>
      </c>
      <c r="T371" s="1"/>
      <c r="U371" s="1"/>
      <c r="V371" s="1" t="s">
        <v>13570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13887</v>
      </c>
      <c r="F372" s="1" t="s">
        <v>14953</v>
      </c>
      <c r="G372" s="1" t="s">
        <v>15987</v>
      </c>
      <c r="H372" s="1" t="s">
        <v>17039</v>
      </c>
      <c r="I372" s="1" t="s">
        <v>10233</v>
      </c>
      <c r="J372" s="1"/>
      <c r="K372" s="1" t="s">
        <v>26143</v>
      </c>
      <c r="L372" s="1" t="s">
        <v>370</v>
      </c>
      <c r="M372" s="1" t="s">
        <v>11837</v>
      </c>
      <c r="N372" s="1" t="s">
        <v>13136</v>
      </c>
      <c r="O372" s="1" t="s">
        <v>370</v>
      </c>
      <c r="P372" s="1" t="s">
        <v>26161</v>
      </c>
      <c r="Q372" s="1" t="s">
        <v>26161</v>
      </c>
      <c r="R372" s="1" t="s">
        <v>13560</v>
      </c>
      <c r="S372" s="1" t="s">
        <v>370</v>
      </c>
      <c r="T372" s="1"/>
      <c r="U372" s="1"/>
      <c r="V372" s="1" t="s">
        <v>13570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19920</v>
      </c>
      <c r="F373" s="1" t="s">
        <v>20780</v>
      </c>
      <c r="G373" s="1" t="s">
        <v>21611</v>
      </c>
      <c r="H373" s="1" t="s">
        <v>22458</v>
      </c>
      <c r="I373" s="1" t="s">
        <v>10234</v>
      </c>
      <c r="J373" s="1"/>
      <c r="K373" s="1" t="s">
        <v>26143</v>
      </c>
      <c r="L373" s="1" t="s">
        <v>371</v>
      </c>
      <c r="M373" s="1" t="s">
        <v>11838</v>
      </c>
      <c r="N373" s="1" t="s">
        <v>13136</v>
      </c>
      <c r="O373" s="1" t="s">
        <v>371</v>
      </c>
      <c r="P373" s="1" t="s">
        <v>26161</v>
      </c>
      <c r="Q373" s="1" t="s">
        <v>26161</v>
      </c>
      <c r="R373" s="1" t="s">
        <v>13560</v>
      </c>
      <c r="S373" s="1" t="s">
        <v>371</v>
      </c>
      <c r="T373" s="1"/>
      <c r="U373" s="1"/>
      <c r="V373" s="1" t="s">
        <v>13570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7012</v>
      </c>
      <c r="H374" s="1" t="s">
        <v>5414</v>
      </c>
      <c r="I374" s="1" t="s">
        <v>10235</v>
      </c>
      <c r="J374" s="1"/>
      <c r="K374" s="1" t="s">
        <v>26143</v>
      </c>
      <c r="L374" s="1" t="s">
        <v>372</v>
      </c>
      <c r="M374" s="1" t="s">
        <v>11839</v>
      </c>
      <c r="N374" s="1" t="s">
        <v>13136</v>
      </c>
      <c r="O374" s="1" t="s">
        <v>372</v>
      </c>
      <c r="P374" s="1" t="s">
        <v>26161</v>
      </c>
      <c r="Q374" s="1" t="s">
        <v>26161</v>
      </c>
      <c r="R374" s="1" t="s">
        <v>13560</v>
      </c>
      <c r="S374" s="1" t="s">
        <v>372</v>
      </c>
      <c r="T374" s="1"/>
      <c r="U374" s="1"/>
      <c r="V374" s="1" t="s">
        <v>13570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24046</v>
      </c>
      <c r="F375" s="1" t="s">
        <v>24632</v>
      </c>
      <c r="G375" s="1" t="s">
        <v>25201</v>
      </c>
      <c r="H375" s="1" t="s">
        <v>25770</v>
      </c>
      <c r="I375" s="1" t="s">
        <v>10236</v>
      </c>
      <c r="J375" s="1"/>
      <c r="K375" s="1" t="s">
        <v>26143</v>
      </c>
      <c r="L375" s="1" t="s">
        <v>373</v>
      </c>
      <c r="M375" s="1" t="s">
        <v>11840</v>
      </c>
      <c r="N375" s="1" t="s">
        <v>13136</v>
      </c>
      <c r="O375" s="1" t="s">
        <v>373</v>
      </c>
      <c r="P375" s="1" t="s">
        <v>26161</v>
      </c>
      <c r="Q375" s="1" t="s">
        <v>26161</v>
      </c>
      <c r="R375" s="1" t="s">
        <v>13560</v>
      </c>
      <c r="S375" s="1" t="s">
        <v>373</v>
      </c>
      <c r="T375" s="1"/>
      <c r="U375" s="1"/>
      <c r="V375" s="1" t="s">
        <v>13570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7014</v>
      </c>
      <c r="H376" s="1" t="s">
        <v>8634</v>
      </c>
      <c r="I376" s="1" t="s">
        <v>10237</v>
      </c>
      <c r="J376" s="1"/>
      <c r="K376" s="1" t="s">
        <v>26143</v>
      </c>
      <c r="L376" s="1" t="s">
        <v>374</v>
      </c>
      <c r="M376" s="1" t="s">
        <v>11841</v>
      </c>
      <c r="N376" s="1" t="s">
        <v>13136</v>
      </c>
      <c r="O376" s="1" t="s">
        <v>374</v>
      </c>
      <c r="P376" s="1" t="s">
        <v>26161</v>
      </c>
      <c r="Q376" s="1" t="s">
        <v>26161</v>
      </c>
      <c r="R376" s="1" t="s">
        <v>13560</v>
      </c>
      <c r="S376" s="1" t="s">
        <v>374</v>
      </c>
      <c r="T376" s="1"/>
      <c r="U376" s="1"/>
      <c r="V376" s="1" t="s">
        <v>13570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24047</v>
      </c>
      <c r="F377" s="1" t="s">
        <v>24633</v>
      </c>
      <c r="G377" s="1" t="s">
        <v>25202</v>
      </c>
      <c r="H377" s="1" t="s">
        <v>25771</v>
      </c>
      <c r="I377" s="1" t="s">
        <v>10238</v>
      </c>
      <c r="J377" s="1"/>
      <c r="K377" s="1" t="s">
        <v>26143</v>
      </c>
      <c r="L377" s="1" t="s">
        <v>375</v>
      </c>
      <c r="M377" s="1" t="s">
        <v>11842</v>
      </c>
      <c r="N377" s="1" t="s">
        <v>13136</v>
      </c>
      <c r="O377" s="1" t="s">
        <v>375</v>
      </c>
      <c r="P377" s="1" t="s">
        <v>26161</v>
      </c>
      <c r="Q377" s="1" t="s">
        <v>26161</v>
      </c>
      <c r="R377" s="1" t="s">
        <v>13560</v>
      </c>
      <c r="S377" s="1" t="s">
        <v>375</v>
      </c>
      <c r="T377" s="1"/>
      <c r="U377" s="1"/>
      <c r="V377" s="1" t="s">
        <v>13570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19924</v>
      </c>
      <c r="F378" s="1" t="s">
        <v>20784</v>
      </c>
      <c r="G378" s="1" t="s">
        <v>21615</v>
      </c>
      <c r="H378" s="1" t="s">
        <v>22461</v>
      </c>
      <c r="I378" s="1" t="s">
        <v>10239</v>
      </c>
      <c r="J378" s="1"/>
      <c r="K378" s="1" t="s">
        <v>26143</v>
      </c>
      <c r="L378" s="1" t="s">
        <v>376</v>
      </c>
      <c r="M378" s="1" t="s">
        <v>11843</v>
      </c>
      <c r="N378" s="1" t="s">
        <v>13136</v>
      </c>
      <c r="O378" s="1" t="s">
        <v>376</v>
      </c>
      <c r="P378" s="1" t="s">
        <v>26161</v>
      </c>
      <c r="Q378" s="1" t="s">
        <v>26161</v>
      </c>
      <c r="R378" s="1" t="s">
        <v>13560</v>
      </c>
      <c r="S378" s="1" t="s">
        <v>376</v>
      </c>
      <c r="T378" s="1"/>
      <c r="U378" s="1"/>
      <c r="V378" s="1" t="s">
        <v>13570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24048</v>
      </c>
      <c r="F379" s="1" t="s">
        <v>24634</v>
      </c>
      <c r="G379" s="1" t="s">
        <v>25203</v>
      </c>
      <c r="H379" s="1" t="s">
        <v>25772</v>
      </c>
      <c r="I379" s="1" t="s">
        <v>10240</v>
      </c>
      <c r="J379" s="1"/>
      <c r="K379" s="1" t="s">
        <v>26143</v>
      </c>
      <c r="L379" s="1" t="s">
        <v>377</v>
      </c>
      <c r="M379" s="1" t="s">
        <v>11844</v>
      </c>
      <c r="N379" s="1" t="s">
        <v>13136</v>
      </c>
      <c r="O379" s="1" t="s">
        <v>377</v>
      </c>
      <c r="P379" s="1" t="s">
        <v>26161</v>
      </c>
      <c r="Q379" s="1" t="s">
        <v>26161</v>
      </c>
      <c r="R379" s="1" t="s">
        <v>13560</v>
      </c>
      <c r="S379" s="1" t="s">
        <v>377</v>
      </c>
      <c r="T379" s="1"/>
      <c r="U379" s="1"/>
      <c r="V379" s="1" t="s">
        <v>13570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7018</v>
      </c>
      <c r="H380" s="1" t="s">
        <v>8638</v>
      </c>
      <c r="I380" s="1" t="s">
        <v>10241</v>
      </c>
      <c r="J380" s="1"/>
      <c r="K380" s="1" t="s">
        <v>26143</v>
      </c>
      <c r="L380" s="1" t="s">
        <v>378</v>
      </c>
      <c r="M380" s="1" t="s">
        <v>11845</v>
      </c>
      <c r="N380" s="1" t="s">
        <v>13136</v>
      </c>
      <c r="O380" s="1" t="s">
        <v>378</v>
      </c>
      <c r="P380" s="1" t="s">
        <v>26161</v>
      </c>
      <c r="Q380" s="1" t="s">
        <v>26161</v>
      </c>
      <c r="R380" s="1" t="s">
        <v>13560</v>
      </c>
      <c r="S380" s="1" t="s">
        <v>378</v>
      </c>
      <c r="T380" s="1"/>
      <c r="U380" s="1"/>
      <c r="V380" s="1" t="s">
        <v>13570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24049</v>
      </c>
      <c r="F381" s="1" t="s">
        <v>24635</v>
      </c>
      <c r="G381" s="1" t="s">
        <v>25204</v>
      </c>
      <c r="H381" s="1" t="s">
        <v>25773</v>
      </c>
      <c r="I381" s="1" t="s">
        <v>10242</v>
      </c>
      <c r="J381" s="1"/>
      <c r="K381" s="1" t="s">
        <v>26143</v>
      </c>
      <c r="L381" s="1" t="s">
        <v>379</v>
      </c>
      <c r="M381" s="1" t="s">
        <v>11846</v>
      </c>
      <c r="N381" s="1" t="s">
        <v>13136</v>
      </c>
      <c r="O381" s="1" t="s">
        <v>379</v>
      </c>
      <c r="P381" s="1" t="s">
        <v>26161</v>
      </c>
      <c r="Q381" s="1" t="s">
        <v>26161</v>
      </c>
      <c r="R381" s="1" t="s">
        <v>13560</v>
      </c>
      <c r="S381" s="1" t="s">
        <v>379</v>
      </c>
      <c r="T381" s="1"/>
      <c r="U381" s="1"/>
      <c r="V381" s="1" t="s">
        <v>13570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24050</v>
      </c>
      <c r="F382" s="1" t="s">
        <v>24636</v>
      </c>
      <c r="G382" s="1" t="s">
        <v>25205</v>
      </c>
      <c r="H382" s="1" t="s">
        <v>25774</v>
      </c>
      <c r="I382" s="1" t="s">
        <v>10243</v>
      </c>
      <c r="J382" s="1"/>
      <c r="K382" s="1" t="s">
        <v>26143</v>
      </c>
      <c r="L382" s="1" t="s">
        <v>380</v>
      </c>
      <c r="M382" s="1" t="s">
        <v>11847</v>
      </c>
      <c r="N382" s="1" t="s">
        <v>13136</v>
      </c>
      <c r="O382" s="1" t="s">
        <v>380</v>
      </c>
      <c r="P382" s="1" t="s">
        <v>26161</v>
      </c>
      <c r="Q382" s="1" t="s">
        <v>26161</v>
      </c>
      <c r="R382" s="1" t="s">
        <v>13560</v>
      </c>
      <c r="S382" s="1" t="s">
        <v>380</v>
      </c>
      <c r="T382" s="1"/>
      <c r="U382" s="1"/>
      <c r="V382" s="1" t="s">
        <v>13570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13895</v>
      </c>
      <c r="F383" s="1" t="s">
        <v>14961</v>
      </c>
      <c r="G383" s="1" t="s">
        <v>15995</v>
      </c>
      <c r="H383" s="1" t="s">
        <v>17046</v>
      </c>
      <c r="I383" s="1" t="s">
        <v>10244</v>
      </c>
      <c r="J383" s="1"/>
      <c r="K383" s="1" t="s">
        <v>26143</v>
      </c>
      <c r="L383" s="1" t="s">
        <v>381</v>
      </c>
      <c r="M383" s="1" t="s">
        <v>11848</v>
      </c>
      <c r="N383" s="1" t="s">
        <v>13136</v>
      </c>
      <c r="O383" s="1" t="s">
        <v>381</v>
      </c>
      <c r="P383" s="1" t="s">
        <v>26161</v>
      </c>
      <c r="Q383" s="1" t="s">
        <v>26161</v>
      </c>
      <c r="R383" s="1" t="s">
        <v>13560</v>
      </c>
      <c r="S383" s="1" t="s">
        <v>381</v>
      </c>
      <c r="T383" s="1"/>
      <c r="U383" s="1"/>
      <c r="V383" s="1" t="s">
        <v>13570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13896</v>
      </c>
      <c r="F384" s="1" t="s">
        <v>14962</v>
      </c>
      <c r="G384" s="1" t="s">
        <v>15996</v>
      </c>
      <c r="H384" s="1" t="s">
        <v>17047</v>
      </c>
      <c r="I384" s="1" t="s">
        <v>10245</v>
      </c>
      <c r="J384" s="1"/>
      <c r="K384" s="1" t="s">
        <v>26143</v>
      </c>
      <c r="L384" s="1" t="s">
        <v>382</v>
      </c>
      <c r="M384" s="1" t="s">
        <v>11849</v>
      </c>
      <c r="N384" s="1" t="s">
        <v>13136</v>
      </c>
      <c r="O384" s="1" t="s">
        <v>382</v>
      </c>
      <c r="P384" s="1" t="s">
        <v>26162</v>
      </c>
      <c r="Q384" s="1" t="s">
        <v>26367</v>
      </c>
      <c r="R384" s="1" t="s">
        <v>13560</v>
      </c>
      <c r="S384" s="1" t="s">
        <v>382</v>
      </c>
      <c r="T384" s="1" t="s">
        <v>27225</v>
      </c>
      <c r="U384" s="1"/>
      <c r="V384" s="1" t="s">
        <v>13570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19928</v>
      </c>
      <c r="F385" s="1" t="s">
        <v>20788</v>
      </c>
      <c r="G385" s="1" t="s">
        <v>21619</v>
      </c>
      <c r="H385" s="1" t="s">
        <v>22465</v>
      </c>
      <c r="I385" s="1" t="s">
        <v>10246</v>
      </c>
      <c r="J385" s="1"/>
      <c r="K385" s="1" t="s">
        <v>26143</v>
      </c>
      <c r="L385" s="1" t="s">
        <v>383</v>
      </c>
      <c r="M385" s="1" t="s">
        <v>11850</v>
      </c>
      <c r="N385" s="1" t="s">
        <v>13136</v>
      </c>
      <c r="O385" s="1" t="s">
        <v>383</v>
      </c>
      <c r="P385" s="1" t="s">
        <v>26162</v>
      </c>
      <c r="Q385" s="1" t="s">
        <v>26368</v>
      </c>
      <c r="R385" s="1" t="s">
        <v>13560</v>
      </c>
      <c r="S385" s="1" t="s">
        <v>383</v>
      </c>
      <c r="T385" s="1"/>
      <c r="U385" s="1"/>
      <c r="V385" s="1" t="s">
        <v>13570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7024</v>
      </c>
      <c r="H386" s="1" t="s">
        <v>8644</v>
      </c>
      <c r="I386" s="1" t="s">
        <v>10247</v>
      </c>
      <c r="J386" s="1"/>
      <c r="K386" s="1" t="s">
        <v>26143</v>
      </c>
      <c r="L386" s="1" t="s">
        <v>384</v>
      </c>
      <c r="M386" s="1" t="s">
        <v>11851</v>
      </c>
      <c r="N386" s="1" t="s">
        <v>13136</v>
      </c>
      <c r="O386" s="1" t="s">
        <v>384</v>
      </c>
      <c r="P386" s="1" t="s">
        <v>26162</v>
      </c>
      <c r="Q386" s="1" t="s">
        <v>26369</v>
      </c>
      <c r="R386" s="1" t="s">
        <v>13560</v>
      </c>
      <c r="S386" s="1" t="s">
        <v>384</v>
      </c>
      <c r="T386" s="1"/>
      <c r="U386" s="1"/>
      <c r="V386" s="1" t="s">
        <v>13570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24051</v>
      </c>
      <c r="F387" s="1" t="s">
        <v>24637</v>
      </c>
      <c r="G387" s="1" t="s">
        <v>25206</v>
      </c>
      <c r="H387" s="1" t="s">
        <v>25775</v>
      </c>
      <c r="I387" s="1" t="s">
        <v>10248</v>
      </c>
      <c r="J387" s="1"/>
      <c r="K387" s="1" t="s">
        <v>26143</v>
      </c>
      <c r="L387" s="1" t="s">
        <v>385</v>
      </c>
      <c r="M387" s="1" t="s">
        <v>11852</v>
      </c>
      <c r="N387" s="1" t="s">
        <v>13136</v>
      </c>
      <c r="O387" s="1" t="s">
        <v>385</v>
      </c>
      <c r="P387" s="1" t="s">
        <v>26162</v>
      </c>
      <c r="Q387" s="1" t="s">
        <v>26370</v>
      </c>
      <c r="R387" s="1" t="s">
        <v>13560</v>
      </c>
      <c r="S387" s="1" t="s">
        <v>385</v>
      </c>
      <c r="T387" s="1"/>
      <c r="U387" s="1"/>
      <c r="V387" s="1" t="s">
        <v>13570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24052</v>
      </c>
      <c r="F388" s="1" t="s">
        <v>24638</v>
      </c>
      <c r="G388" s="1" t="s">
        <v>25207</v>
      </c>
      <c r="H388" s="1" t="s">
        <v>25776</v>
      </c>
      <c r="I388" s="1" t="s">
        <v>10249</v>
      </c>
      <c r="J388" s="1"/>
      <c r="K388" s="1" t="s">
        <v>26143</v>
      </c>
      <c r="L388" s="1" t="s">
        <v>386</v>
      </c>
      <c r="M388" s="1" t="s">
        <v>11853</v>
      </c>
      <c r="N388" s="1" t="s">
        <v>13136</v>
      </c>
      <c r="O388" s="1" t="s">
        <v>386</v>
      </c>
      <c r="P388" s="1" t="s">
        <v>26162</v>
      </c>
      <c r="Q388" s="1" t="s">
        <v>26371</v>
      </c>
      <c r="R388" s="1" t="s">
        <v>13560</v>
      </c>
      <c r="S388" s="1" t="s">
        <v>386</v>
      </c>
      <c r="T388" s="1"/>
      <c r="U388" s="1"/>
      <c r="V388" s="1" t="s">
        <v>13570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7027</v>
      </c>
      <c r="H389" s="1" t="s">
        <v>8647</v>
      </c>
      <c r="I389" s="1" t="s">
        <v>10250</v>
      </c>
      <c r="J389" s="1"/>
      <c r="K389" s="1" t="s">
        <v>26143</v>
      </c>
      <c r="L389" s="1" t="s">
        <v>387</v>
      </c>
      <c r="M389" s="1" t="s">
        <v>11854</v>
      </c>
      <c r="N389" s="1" t="s">
        <v>13136</v>
      </c>
      <c r="O389" s="1" t="s">
        <v>387</v>
      </c>
      <c r="P389" s="1" t="s">
        <v>26162</v>
      </c>
      <c r="Q389" s="1" t="s">
        <v>26372</v>
      </c>
      <c r="R389" s="1" t="s">
        <v>13560</v>
      </c>
      <c r="S389" s="1" t="s">
        <v>387</v>
      </c>
      <c r="T389" s="1"/>
      <c r="U389" s="1"/>
      <c r="V389" s="1" t="s">
        <v>13570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24053</v>
      </c>
      <c r="F390" s="1" t="s">
        <v>24639</v>
      </c>
      <c r="G390" s="1" t="s">
        <v>25208</v>
      </c>
      <c r="H390" s="1" t="s">
        <v>25777</v>
      </c>
      <c r="I390" s="1" t="s">
        <v>10251</v>
      </c>
      <c r="J390" s="1"/>
      <c r="K390" s="1" t="s">
        <v>26143</v>
      </c>
      <c r="L390" s="1" t="s">
        <v>388</v>
      </c>
      <c r="M390" s="1" t="s">
        <v>11855</v>
      </c>
      <c r="N390" s="1" t="s">
        <v>13136</v>
      </c>
      <c r="O390" s="1" t="s">
        <v>388</v>
      </c>
      <c r="P390" s="1" t="s">
        <v>26162</v>
      </c>
      <c r="Q390" s="1" t="s">
        <v>26373</v>
      </c>
      <c r="R390" s="1" t="s">
        <v>13560</v>
      </c>
      <c r="S390" s="1" t="s">
        <v>388</v>
      </c>
      <c r="T390" s="1"/>
      <c r="U390" s="1"/>
      <c r="V390" s="1" t="s">
        <v>13570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24054</v>
      </c>
      <c r="F391" s="1" t="s">
        <v>24640</v>
      </c>
      <c r="G391" s="1" t="s">
        <v>25209</v>
      </c>
      <c r="H391" s="1" t="s">
        <v>25778</v>
      </c>
      <c r="I391" s="1" t="s">
        <v>10252</v>
      </c>
      <c r="J391" s="1"/>
      <c r="K391" s="1" t="s">
        <v>26143</v>
      </c>
      <c r="L391" s="1" t="s">
        <v>389</v>
      </c>
      <c r="M391" s="1" t="s">
        <v>11856</v>
      </c>
      <c r="N391" s="1" t="s">
        <v>13136</v>
      </c>
      <c r="O391" s="1" t="s">
        <v>389</v>
      </c>
      <c r="P391" s="1" t="s">
        <v>26162</v>
      </c>
      <c r="Q391" s="1" t="s">
        <v>26374</v>
      </c>
      <c r="R391" s="1" t="s">
        <v>13560</v>
      </c>
      <c r="S391" s="1" t="s">
        <v>389</v>
      </c>
      <c r="T391" s="1"/>
      <c r="U391" s="1"/>
      <c r="V391" s="1" t="s">
        <v>13570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13902</v>
      </c>
      <c r="F392" s="1" t="s">
        <v>14968</v>
      </c>
      <c r="G392" s="1" t="s">
        <v>16002</v>
      </c>
      <c r="H392" s="1" t="s">
        <v>17053</v>
      </c>
      <c r="I392" s="1" t="s">
        <v>10253</v>
      </c>
      <c r="J392" s="1"/>
      <c r="K392" s="1" t="s">
        <v>26143</v>
      </c>
      <c r="L392" s="1" t="s">
        <v>390</v>
      </c>
      <c r="M392" s="1" t="s">
        <v>11857</v>
      </c>
      <c r="N392" s="1" t="s">
        <v>13136</v>
      </c>
      <c r="O392" s="1" t="s">
        <v>390</v>
      </c>
      <c r="P392" s="1" t="s">
        <v>26162</v>
      </c>
      <c r="Q392" s="1" t="s">
        <v>26375</v>
      </c>
      <c r="R392" s="1" t="s">
        <v>13560</v>
      </c>
      <c r="S392" s="1" t="s">
        <v>390</v>
      </c>
      <c r="T392" s="1"/>
      <c r="U392" s="1"/>
      <c r="V392" s="1" t="s">
        <v>13570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7031</v>
      </c>
      <c r="H393" s="1" t="s">
        <v>8651</v>
      </c>
      <c r="I393" s="1" t="s">
        <v>10254</v>
      </c>
      <c r="J393" s="1"/>
      <c r="K393" s="1" t="s">
        <v>26143</v>
      </c>
      <c r="L393" s="1" t="s">
        <v>391</v>
      </c>
      <c r="M393" s="1" t="s">
        <v>11858</v>
      </c>
      <c r="N393" s="1" t="s">
        <v>13136</v>
      </c>
      <c r="O393" s="1" t="s">
        <v>391</v>
      </c>
      <c r="P393" s="1" t="s">
        <v>26162</v>
      </c>
      <c r="Q393" s="1" t="s">
        <v>26376</v>
      </c>
      <c r="R393" s="1" t="s">
        <v>13560</v>
      </c>
      <c r="S393" s="1" t="s">
        <v>391</v>
      </c>
      <c r="T393" s="1"/>
      <c r="U393" s="1"/>
      <c r="V393" s="1" t="s">
        <v>13570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7032</v>
      </c>
      <c r="H394" s="1" t="s">
        <v>8652</v>
      </c>
      <c r="I394" s="1" t="s">
        <v>10255</v>
      </c>
      <c r="J394" s="1"/>
      <c r="K394" s="1" t="s">
        <v>26143</v>
      </c>
      <c r="L394" s="1" t="s">
        <v>392</v>
      </c>
      <c r="M394" s="1" t="s">
        <v>11859</v>
      </c>
      <c r="N394" s="1" t="s">
        <v>13136</v>
      </c>
      <c r="O394" s="1" t="s">
        <v>392</v>
      </c>
      <c r="P394" s="1" t="s">
        <v>26162</v>
      </c>
      <c r="Q394" s="1" t="s">
        <v>26377</v>
      </c>
      <c r="R394" s="1" t="s">
        <v>13560</v>
      </c>
      <c r="S394" s="1" t="s">
        <v>392</v>
      </c>
      <c r="T394" s="1"/>
      <c r="U394" s="1"/>
      <c r="V394" s="1" t="s">
        <v>13570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24055</v>
      </c>
      <c r="F395" s="1" t="s">
        <v>24641</v>
      </c>
      <c r="G395" s="1" t="s">
        <v>25210</v>
      </c>
      <c r="H395" s="1" t="s">
        <v>25779</v>
      </c>
      <c r="I395" s="1" t="s">
        <v>10256</v>
      </c>
      <c r="J395" s="1"/>
      <c r="K395" s="1" t="s">
        <v>26143</v>
      </c>
      <c r="L395" s="1" t="s">
        <v>393</v>
      </c>
      <c r="M395" s="1" t="s">
        <v>11860</v>
      </c>
      <c r="N395" s="1" t="s">
        <v>13136</v>
      </c>
      <c r="O395" s="1" t="s">
        <v>393</v>
      </c>
      <c r="P395" s="1" t="s">
        <v>26162</v>
      </c>
      <c r="Q395" s="1" t="s">
        <v>26378</v>
      </c>
      <c r="R395" s="1" t="s">
        <v>13560</v>
      </c>
      <c r="S395" s="1" t="s">
        <v>393</v>
      </c>
      <c r="T395" s="1"/>
      <c r="U395" s="1"/>
      <c r="V395" s="1" t="s">
        <v>13570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7034</v>
      </c>
      <c r="H396" s="1" t="s">
        <v>8654</v>
      </c>
      <c r="I396" s="1" t="s">
        <v>10257</v>
      </c>
      <c r="J396" s="1"/>
      <c r="K396" s="1" t="s">
        <v>26143</v>
      </c>
      <c r="L396" s="1" t="s">
        <v>394</v>
      </c>
      <c r="M396" s="1" t="s">
        <v>11861</v>
      </c>
      <c r="N396" s="1" t="s">
        <v>13136</v>
      </c>
      <c r="O396" s="1" t="s">
        <v>394</v>
      </c>
      <c r="P396" s="1" t="s">
        <v>26162</v>
      </c>
      <c r="Q396" s="1" t="s">
        <v>26379</v>
      </c>
      <c r="R396" s="1" t="s">
        <v>13560</v>
      </c>
      <c r="S396" s="1" t="s">
        <v>394</v>
      </c>
      <c r="T396" s="1"/>
      <c r="U396" s="1"/>
      <c r="V396" s="1" t="s">
        <v>13570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13904</v>
      </c>
      <c r="F397" s="1" t="s">
        <v>14970</v>
      </c>
      <c r="G397" s="1" t="s">
        <v>16004</v>
      </c>
      <c r="H397" s="1" t="s">
        <v>17055</v>
      </c>
      <c r="I397" s="1" t="s">
        <v>10258</v>
      </c>
      <c r="J397" s="1"/>
      <c r="K397" s="1" t="s">
        <v>26143</v>
      </c>
      <c r="L397" s="1" t="s">
        <v>395</v>
      </c>
      <c r="M397" s="1" t="s">
        <v>11862</v>
      </c>
      <c r="N397" s="1" t="s">
        <v>13136</v>
      </c>
      <c r="O397" s="1" t="s">
        <v>395</v>
      </c>
      <c r="P397" s="1" t="s">
        <v>26162</v>
      </c>
      <c r="Q397" s="1" t="s">
        <v>26380</v>
      </c>
      <c r="R397" s="1" t="s">
        <v>13560</v>
      </c>
      <c r="S397" s="1" t="s">
        <v>395</v>
      </c>
      <c r="T397" s="1"/>
      <c r="U397" s="1"/>
      <c r="V397" s="1" t="s">
        <v>13570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24056</v>
      </c>
      <c r="F398" s="1" t="s">
        <v>24642</v>
      </c>
      <c r="G398" s="1" t="s">
        <v>25211</v>
      </c>
      <c r="H398" s="1" t="s">
        <v>25780</v>
      </c>
      <c r="I398" s="1" t="s">
        <v>10259</v>
      </c>
      <c r="J398" s="1"/>
      <c r="K398" s="1" t="s">
        <v>26143</v>
      </c>
      <c r="L398" s="1" t="s">
        <v>396</v>
      </c>
      <c r="M398" s="1" t="s">
        <v>11863</v>
      </c>
      <c r="N398" s="1" t="s">
        <v>13136</v>
      </c>
      <c r="O398" s="1" t="s">
        <v>396</v>
      </c>
      <c r="P398" s="1" t="s">
        <v>26162</v>
      </c>
      <c r="Q398" s="1" t="s">
        <v>26381</v>
      </c>
      <c r="R398" s="1" t="s">
        <v>13560</v>
      </c>
      <c r="S398" s="1" t="s">
        <v>396</v>
      </c>
      <c r="T398" s="1"/>
      <c r="U398" s="1"/>
      <c r="V398" s="1" t="s">
        <v>13570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24057</v>
      </c>
      <c r="F399" s="1" t="s">
        <v>24643</v>
      </c>
      <c r="G399" s="1" t="s">
        <v>25212</v>
      </c>
      <c r="H399" s="1" t="s">
        <v>25781</v>
      </c>
      <c r="I399" s="1" t="s">
        <v>10260</v>
      </c>
      <c r="J399" s="1"/>
      <c r="K399" s="1" t="s">
        <v>26143</v>
      </c>
      <c r="L399" s="1" t="s">
        <v>397</v>
      </c>
      <c r="M399" s="1" t="s">
        <v>11864</v>
      </c>
      <c r="N399" s="1" t="s">
        <v>13136</v>
      </c>
      <c r="O399" s="1" t="s">
        <v>397</v>
      </c>
      <c r="P399" s="1" t="s">
        <v>26162</v>
      </c>
      <c r="Q399" s="1" t="s">
        <v>26382</v>
      </c>
      <c r="R399" s="1" t="s">
        <v>13560</v>
      </c>
      <c r="S399" s="1" t="s">
        <v>397</v>
      </c>
      <c r="T399" s="1"/>
      <c r="U399" s="1"/>
      <c r="V399" s="1" t="s">
        <v>13570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19940</v>
      </c>
      <c r="F400" s="1" t="s">
        <v>20799</v>
      </c>
      <c r="G400" s="1" t="s">
        <v>21631</v>
      </c>
      <c r="H400" s="1" t="s">
        <v>22477</v>
      </c>
      <c r="I400" s="1" t="s">
        <v>10261</v>
      </c>
      <c r="J400" s="1"/>
      <c r="K400" s="1" t="s">
        <v>26143</v>
      </c>
      <c r="L400" s="1" t="s">
        <v>398</v>
      </c>
      <c r="M400" s="1" t="s">
        <v>11865</v>
      </c>
      <c r="N400" s="1" t="s">
        <v>13136</v>
      </c>
      <c r="O400" s="1" t="s">
        <v>398</v>
      </c>
      <c r="P400" s="1" t="s">
        <v>26162</v>
      </c>
      <c r="Q400" s="1" t="s">
        <v>26383</v>
      </c>
      <c r="R400" s="1" t="s">
        <v>13560</v>
      </c>
      <c r="S400" s="1" t="s">
        <v>398</v>
      </c>
      <c r="T400" s="1"/>
      <c r="U400" s="1"/>
      <c r="V400" s="1" t="s">
        <v>13570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24058</v>
      </c>
      <c r="F401" s="1" t="s">
        <v>24644</v>
      </c>
      <c r="G401" s="1" t="s">
        <v>25213</v>
      </c>
      <c r="H401" s="1" t="s">
        <v>25782</v>
      </c>
      <c r="I401" s="1" t="s">
        <v>10262</v>
      </c>
      <c r="J401" s="1"/>
      <c r="K401" s="1" t="s">
        <v>26143</v>
      </c>
      <c r="L401" s="1" t="s">
        <v>399</v>
      </c>
      <c r="M401" s="1" t="s">
        <v>11866</v>
      </c>
      <c r="N401" s="1" t="s">
        <v>13136</v>
      </c>
      <c r="O401" s="1" t="s">
        <v>399</v>
      </c>
      <c r="P401" s="1" t="s">
        <v>26162</v>
      </c>
      <c r="Q401" s="1" t="s">
        <v>26384</v>
      </c>
      <c r="R401" s="1" t="s">
        <v>13560</v>
      </c>
      <c r="S401" s="1" t="s">
        <v>399</v>
      </c>
      <c r="T401" s="1"/>
      <c r="U401" s="1"/>
      <c r="V401" s="1" t="s">
        <v>13570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19941</v>
      </c>
      <c r="F402" s="1" t="s">
        <v>20800</v>
      </c>
      <c r="G402" s="1" t="s">
        <v>21632</v>
      </c>
      <c r="H402" s="1" t="s">
        <v>22478</v>
      </c>
      <c r="I402" s="1" t="s">
        <v>10263</v>
      </c>
      <c r="J402" s="1"/>
      <c r="K402" s="1" t="s">
        <v>26143</v>
      </c>
      <c r="L402" s="1" t="s">
        <v>400</v>
      </c>
      <c r="M402" s="1" t="s">
        <v>11867</v>
      </c>
      <c r="N402" s="1" t="s">
        <v>13136</v>
      </c>
      <c r="O402" s="1" t="s">
        <v>400</v>
      </c>
      <c r="P402" s="1" t="s">
        <v>26162</v>
      </c>
      <c r="Q402" s="1" t="s">
        <v>26385</v>
      </c>
      <c r="R402" s="1" t="s">
        <v>13560</v>
      </c>
      <c r="S402" s="1" t="s">
        <v>400</v>
      </c>
      <c r="T402" s="1"/>
      <c r="U402" s="1"/>
      <c r="V402" s="1" t="s">
        <v>13570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7041</v>
      </c>
      <c r="H403" s="1" t="s">
        <v>8661</v>
      </c>
      <c r="I403" s="1" t="s">
        <v>10264</v>
      </c>
      <c r="J403" s="1"/>
      <c r="K403" s="1" t="s">
        <v>26143</v>
      </c>
      <c r="L403" s="1" t="s">
        <v>401</v>
      </c>
      <c r="M403" s="1" t="s">
        <v>11868</v>
      </c>
      <c r="N403" s="1" t="s">
        <v>13136</v>
      </c>
      <c r="O403" s="1" t="s">
        <v>401</v>
      </c>
      <c r="P403" s="1" t="s">
        <v>26162</v>
      </c>
      <c r="Q403" s="1" t="s">
        <v>26386</v>
      </c>
      <c r="R403" s="1" t="s">
        <v>13560</v>
      </c>
      <c r="S403" s="1" t="s">
        <v>401</v>
      </c>
      <c r="T403" s="1"/>
      <c r="U403" s="1"/>
      <c r="V403" s="1" t="s">
        <v>13570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24059</v>
      </c>
      <c r="F404" s="1" t="s">
        <v>24645</v>
      </c>
      <c r="G404" s="1" t="s">
        <v>25214</v>
      </c>
      <c r="H404" s="1" t="s">
        <v>25783</v>
      </c>
      <c r="I404" s="1" t="s">
        <v>10265</v>
      </c>
      <c r="J404" s="1"/>
      <c r="K404" s="1" t="s">
        <v>26143</v>
      </c>
      <c r="L404" s="1" t="s">
        <v>402</v>
      </c>
      <c r="M404" s="1" t="s">
        <v>11869</v>
      </c>
      <c r="N404" s="1" t="s">
        <v>13136</v>
      </c>
      <c r="O404" s="1" t="s">
        <v>402</v>
      </c>
      <c r="P404" s="1" t="s">
        <v>26162</v>
      </c>
      <c r="Q404" s="1" t="s">
        <v>26387</v>
      </c>
      <c r="R404" s="1" t="s">
        <v>13560</v>
      </c>
      <c r="S404" s="1" t="s">
        <v>402</v>
      </c>
      <c r="T404" s="1"/>
      <c r="U404" s="1"/>
      <c r="V404" s="1" t="s">
        <v>13570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24060</v>
      </c>
      <c r="F405" s="1" t="s">
        <v>24646</v>
      </c>
      <c r="G405" s="1" t="s">
        <v>25215</v>
      </c>
      <c r="H405" s="1" t="s">
        <v>25784</v>
      </c>
      <c r="I405" s="1" t="s">
        <v>10266</v>
      </c>
      <c r="J405" s="1"/>
      <c r="K405" s="1" t="s">
        <v>26143</v>
      </c>
      <c r="L405" s="1" t="s">
        <v>403</v>
      </c>
      <c r="M405" s="1" t="s">
        <v>11870</v>
      </c>
      <c r="N405" s="1" t="s">
        <v>13136</v>
      </c>
      <c r="O405" s="1" t="s">
        <v>403</v>
      </c>
      <c r="P405" s="1" t="s">
        <v>26162</v>
      </c>
      <c r="Q405" s="1" t="s">
        <v>26388</v>
      </c>
      <c r="R405" s="1" t="s">
        <v>13560</v>
      </c>
      <c r="S405" s="1" t="s">
        <v>403</v>
      </c>
      <c r="T405" s="1"/>
      <c r="U405" s="1"/>
      <c r="V405" s="1" t="s">
        <v>13570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24061</v>
      </c>
      <c r="F406" s="1" t="s">
        <v>24647</v>
      </c>
      <c r="G406" s="1" t="s">
        <v>25216</v>
      </c>
      <c r="H406" s="1" t="s">
        <v>25785</v>
      </c>
      <c r="I406" s="1" t="s">
        <v>10267</v>
      </c>
      <c r="J406" s="1"/>
      <c r="K406" s="1" t="s">
        <v>26143</v>
      </c>
      <c r="L406" s="1" t="s">
        <v>404</v>
      </c>
      <c r="M406" s="1" t="s">
        <v>11871</v>
      </c>
      <c r="N406" s="1" t="s">
        <v>13136</v>
      </c>
      <c r="O406" s="1" t="s">
        <v>404</v>
      </c>
      <c r="P406" s="1" t="s">
        <v>26162</v>
      </c>
      <c r="Q406" s="1" t="s">
        <v>26389</v>
      </c>
      <c r="R406" s="1" t="s">
        <v>13560</v>
      </c>
      <c r="S406" s="1" t="s">
        <v>404</v>
      </c>
      <c r="T406" s="1"/>
      <c r="U406" s="1"/>
      <c r="V406" s="1" t="s">
        <v>13570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24062</v>
      </c>
      <c r="F407" s="1" t="s">
        <v>24648</v>
      </c>
      <c r="G407" s="1" t="s">
        <v>25217</v>
      </c>
      <c r="H407" s="1" t="s">
        <v>25786</v>
      </c>
      <c r="I407" s="1" t="s">
        <v>10268</v>
      </c>
      <c r="J407" s="1"/>
      <c r="K407" s="1" t="s">
        <v>26143</v>
      </c>
      <c r="L407" s="1" t="s">
        <v>405</v>
      </c>
      <c r="M407" s="1" t="s">
        <v>11872</v>
      </c>
      <c r="N407" s="1" t="s">
        <v>13136</v>
      </c>
      <c r="O407" s="1" t="s">
        <v>405</v>
      </c>
      <c r="P407" s="1" t="s">
        <v>26162</v>
      </c>
      <c r="Q407" s="1" t="s">
        <v>26390</v>
      </c>
      <c r="R407" s="1" t="s">
        <v>13560</v>
      </c>
      <c r="S407" s="1" t="s">
        <v>405</v>
      </c>
      <c r="T407" s="1"/>
      <c r="U407" s="1"/>
      <c r="V407" s="1" t="s">
        <v>13570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13914</v>
      </c>
      <c r="F408" s="1" t="s">
        <v>14980</v>
      </c>
      <c r="G408" s="1" t="s">
        <v>16014</v>
      </c>
      <c r="H408" s="1" t="s">
        <v>17064</v>
      </c>
      <c r="I408" s="1" t="s">
        <v>10269</v>
      </c>
      <c r="J408" s="1"/>
      <c r="K408" s="1" t="s">
        <v>26143</v>
      </c>
      <c r="L408" s="1" t="s">
        <v>406</v>
      </c>
      <c r="M408" s="1" t="s">
        <v>11873</v>
      </c>
      <c r="N408" s="1" t="s">
        <v>13136</v>
      </c>
      <c r="O408" s="1" t="s">
        <v>406</v>
      </c>
      <c r="P408" s="1" t="s">
        <v>26163</v>
      </c>
      <c r="Q408" s="1" t="s">
        <v>26163</v>
      </c>
      <c r="R408" s="1" t="s">
        <v>13560</v>
      </c>
      <c r="S408" s="1" t="s">
        <v>406</v>
      </c>
      <c r="T408" s="1"/>
      <c r="U408" s="1" t="s">
        <v>19287</v>
      </c>
      <c r="V408" s="1" t="s">
        <v>13570</v>
      </c>
      <c r="W408" s="1" t="s">
        <v>406</v>
      </c>
      <c r="X408" s="1"/>
      <c r="Y408" t="s">
        <v>27301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24063</v>
      </c>
      <c r="F409" s="1" t="s">
        <v>24649</v>
      </c>
      <c r="G409" s="1" t="s">
        <v>25218</v>
      </c>
      <c r="H409" s="1" t="s">
        <v>25787</v>
      </c>
      <c r="I409" s="1" t="s">
        <v>10270</v>
      </c>
      <c r="J409" s="1"/>
      <c r="K409" s="1" t="s">
        <v>26143</v>
      </c>
      <c r="L409" s="1" t="s">
        <v>407</v>
      </c>
      <c r="M409" s="1" t="s">
        <v>11874</v>
      </c>
      <c r="N409" s="1" t="s">
        <v>13136</v>
      </c>
      <c r="O409" s="1" t="s">
        <v>407</v>
      </c>
      <c r="P409" s="1" t="s">
        <v>26163</v>
      </c>
      <c r="Q409" s="1" t="s">
        <v>26163</v>
      </c>
      <c r="R409" s="1" t="s">
        <v>13560</v>
      </c>
      <c r="S409" s="1" t="s">
        <v>407</v>
      </c>
      <c r="T409" s="1"/>
      <c r="U409" s="1"/>
      <c r="V409" s="1" t="s">
        <v>13570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24064</v>
      </c>
      <c r="F410" s="1" t="s">
        <v>24650</v>
      </c>
      <c r="G410" s="1" t="s">
        <v>25219</v>
      </c>
      <c r="H410" s="1" t="s">
        <v>25788</v>
      </c>
      <c r="I410" s="1" t="s">
        <v>10271</v>
      </c>
      <c r="J410" s="1"/>
      <c r="K410" s="1" t="s">
        <v>26143</v>
      </c>
      <c r="L410" s="1" t="s">
        <v>408</v>
      </c>
      <c r="M410" s="1" t="s">
        <v>11875</v>
      </c>
      <c r="N410" s="1" t="s">
        <v>13136</v>
      </c>
      <c r="O410" s="1" t="s">
        <v>408</v>
      </c>
      <c r="P410" s="1" t="s">
        <v>26163</v>
      </c>
      <c r="Q410" s="1" t="s">
        <v>26163</v>
      </c>
      <c r="R410" s="1" t="s">
        <v>13560</v>
      </c>
      <c r="S410" s="1" t="s">
        <v>408</v>
      </c>
      <c r="T410" s="1"/>
      <c r="U410" s="1"/>
      <c r="V410" s="1" t="s">
        <v>13570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24065</v>
      </c>
      <c r="F411" s="1" t="s">
        <v>24651</v>
      </c>
      <c r="G411" s="1" t="s">
        <v>24065</v>
      </c>
      <c r="H411" s="1" t="s">
        <v>25789</v>
      </c>
      <c r="I411" s="1" t="s">
        <v>10272</v>
      </c>
      <c r="J411" s="1"/>
      <c r="K411" s="1" t="s">
        <v>26143</v>
      </c>
      <c r="L411" s="1" t="s">
        <v>409</v>
      </c>
      <c r="M411" s="1" t="s">
        <v>11876</v>
      </c>
      <c r="N411" s="1" t="s">
        <v>13136</v>
      </c>
      <c r="O411" s="1" t="s">
        <v>409</v>
      </c>
      <c r="P411" s="1" t="s">
        <v>26163</v>
      </c>
      <c r="Q411" s="1" t="s">
        <v>26163</v>
      </c>
      <c r="R411" s="1" t="s">
        <v>13560</v>
      </c>
      <c r="S411" s="1" t="s">
        <v>409</v>
      </c>
      <c r="T411" s="1"/>
      <c r="U411" s="1"/>
      <c r="V411" s="1" t="s">
        <v>13570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19947</v>
      </c>
      <c r="F412" s="1" t="s">
        <v>20806</v>
      </c>
      <c r="G412" s="1" t="s">
        <v>21637</v>
      </c>
      <c r="H412" s="1" t="s">
        <v>22484</v>
      </c>
      <c r="I412" s="1" t="s">
        <v>10273</v>
      </c>
      <c r="J412" s="1"/>
      <c r="K412" s="1" t="s">
        <v>26143</v>
      </c>
      <c r="L412" s="1" t="s">
        <v>410</v>
      </c>
      <c r="M412" s="1" t="s">
        <v>11877</v>
      </c>
      <c r="N412" s="1" t="s">
        <v>13136</v>
      </c>
      <c r="O412" s="1" t="s">
        <v>410</v>
      </c>
      <c r="P412" s="1" t="s">
        <v>26163</v>
      </c>
      <c r="Q412" s="1" t="s">
        <v>26163</v>
      </c>
      <c r="R412" s="1" t="s">
        <v>13560</v>
      </c>
      <c r="S412" s="1" t="s">
        <v>410</v>
      </c>
      <c r="T412" s="1"/>
      <c r="U412" s="1"/>
      <c r="V412" s="1" t="s">
        <v>13570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7050</v>
      </c>
      <c r="H413" s="1" t="s">
        <v>8669</v>
      </c>
      <c r="I413" s="1" t="s">
        <v>10274</v>
      </c>
      <c r="J413" s="1"/>
      <c r="K413" s="1" t="s">
        <v>26143</v>
      </c>
      <c r="L413" s="1" t="s">
        <v>411</v>
      </c>
      <c r="M413" s="1" t="s">
        <v>11878</v>
      </c>
      <c r="N413" s="1" t="s">
        <v>13136</v>
      </c>
      <c r="O413" s="1" t="s">
        <v>411</v>
      </c>
      <c r="P413" s="1" t="s">
        <v>26163</v>
      </c>
      <c r="Q413" s="1" t="s">
        <v>26163</v>
      </c>
      <c r="R413" s="1" t="s">
        <v>13560</v>
      </c>
      <c r="S413" s="1" t="s">
        <v>411</v>
      </c>
      <c r="T413" s="1"/>
      <c r="U413" s="1"/>
      <c r="V413" s="1" t="s">
        <v>13570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24066</v>
      </c>
      <c r="F414" s="1" t="s">
        <v>24652</v>
      </c>
      <c r="G414" s="1" t="s">
        <v>25220</v>
      </c>
      <c r="H414" s="1" t="s">
        <v>25790</v>
      </c>
      <c r="I414" s="1" t="s">
        <v>10275</v>
      </c>
      <c r="J414" s="1"/>
      <c r="K414" s="1" t="s">
        <v>26143</v>
      </c>
      <c r="L414" s="1" t="s">
        <v>412</v>
      </c>
      <c r="M414" s="1" t="s">
        <v>11879</v>
      </c>
      <c r="N414" s="1" t="s">
        <v>13136</v>
      </c>
      <c r="O414" s="1" t="s">
        <v>412</v>
      </c>
      <c r="P414" s="1" t="s">
        <v>26163</v>
      </c>
      <c r="Q414" s="1" t="s">
        <v>26163</v>
      </c>
      <c r="R414" s="1" t="s">
        <v>13560</v>
      </c>
      <c r="S414" s="1" t="s">
        <v>412</v>
      </c>
      <c r="T414" s="1"/>
      <c r="U414" s="1"/>
      <c r="V414" s="1" t="s">
        <v>13570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7052</v>
      </c>
      <c r="H415" s="1" t="s">
        <v>8651</v>
      </c>
      <c r="I415" s="1" t="s">
        <v>10276</v>
      </c>
      <c r="J415" s="1"/>
      <c r="K415" s="1" t="s">
        <v>26143</v>
      </c>
      <c r="L415" s="1" t="s">
        <v>413</v>
      </c>
      <c r="M415" s="1" t="s">
        <v>11880</v>
      </c>
      <c r="N415" s="1" t="s">
        <v>13136</v>
      </c>
      <c r="O415" s="1" t="s">
        <v>413</v>
      </c>
      <c r="P415" s="1" t="s">
        <v>26164</v>
      </c>
      <c r="Q415" s="1" t="s">
        <v>26391</v>
      </c>
      <c r="R415" s="1" t="s">
        <v>13560</v>
      </c>
      <c r="S415" s="1" t="s">
        <v>413</v>
      </c>
      <c r="T415" s="1" t="s">
        <v>27226</v>
      </c>
      <c r="U415" s="1"/>
      <c r="V415" s="1" t="s">
        <v>13570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24067</v>
      </c>
      <c r="F416" s="1" t="s">
        <v>24653</v>
      </c>
      <c r="G416" s="1" t="s">
        <v>25221</v>
      </c>
      <c r="H416" s="1" t="s">
        <v>25791</v>
      </c>
      <c r="I416" s="1" t="s">
        <v>10277</v>
      </c>
      <c r="J416" s="1"/>
      <c r="K416" s="1" t="s">
        <v>26143</v>
      </c>
      <c r="L416" s="1" t="s">
        <v>414</v>
      </c>
      <c r="M416" s="1" t="s">
        <v>11881</v>
      </c>
      <c r="N416" s="1" t="s">
        <v>13136</v>
      </c>
      <c r="O416" s="1" t="s">
        <v>414</v>
      </c>
      <c r="P416" s="1" t="s">
        <v>26164</v>
      </c>
      <c r="Q416" s="1" t="s">
        <v>26392</v>
      </c>
      <c r="R416" s="1" t="s">
        <v>13560</v>
      </c>
      <c r="S416" s="1" t="s">
        <v>414</v>
      </c>
      <c r="T416" s="1"/>
      <c r="U416" s="1"/>
      <c r="V416" s="1" t="s">
        <v>13570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7054</v>
      </c>
      <c r="H417" s="1" t="s">
        <v>8672</v>
      </c>
      <c r="I417" s="1" t="s">
        <v>10278</v>
      </c>
      <c r="J417" s="1"/>
      <c r="K417" s="1" t="s">
        <v>26143</v>
      </c>
      <c r="L417" s="1" t="s">
        <v>415</v>
      </c>
      <c r="M417" s="1" t="s">
        <v>11882</v>
      </c>
      <c r="N417" s="1" t="s">
        <v>13136</v>
      </c>
      <c r="O417" s="1" t="s">
        <v>415</v>
      </c>
      <c r="P417" s="1" t="s">
        <v>26164</v>
      </c>
      <c r="Q417" s="1" t="s">
        <v>26393</v>
      </c>
      <c r="R417" s="1" t="s">
        <v>13560</v>
      </c>
      <c r="S417" s="1" t="s">
        <v>415</v>
      </c>
      <c r="T417" s="1"/>
      <c r="U417" s="1"/>
      <c r="V417" s="1" t="s">
        <v>13570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24068</v>
      </c>
      <c r="F418" s="1" t="s">
        <v>24654</v>
      </c>
      <c r="G418" s="1" t="s">
        <v>24068</v>
      </c>
      <c r="H418" s="1" t="s">
        <v>25792</v>
      </c>
      <c r="I418" s="1" t="s">
        <v>10279</v>
      </c>
      <c r="J418" s="1"/>
      <c r="K418" s="1" t="s">
        <v>26143</v>
      </c>
      <c r="L418" s="1" t="s">
        <v>416</v>
      </c>
      <c r="M418" s="1" t="s">
        <v>11883</v>
      </c>
      <c r="N418" s="1" t="s">
        <v>13136</v>
      </c>
      <c r="O418" s="1" t="s">
        <v>416</v>
      </c>
      <c r="P418" s="1" t="s">
        <v>26164</v>
      </c>
      <c r="Q418" s="1" t="s">
        <v>26394</v>
      </c>
      <c r="R418" s="1" t="s">
        <v>13560</v>
      </c>
      <c r="S418" s="1" t="s">
        <v>416</v>
      </c>
      <c r="T418" s="1"/>
      <c r="U418" s="1"/>
      <c r="V418" s="1" t="s">
        <v>13570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7055</v>
      </c>
      <c r="H419" s="1" t="s">
        <v>8674</v>
      </c>
      <c r="I419" s="1" t="s">
        <v>10280</v>
      </c>
      <c r="J419" s="1"/>
      <c r="K419" s="1" t="s">
        <v>26143</v>
      </c>
      <c r="L419" s="1" t="s">
        <v>417</v>
      </c>
      <c r="M419" s="1" t="s">
        <v>11884</v>
      </c>
      <c r="N419" s="1" t="s">
        <v>13136</v>
      </c>
      <c r="O419" s="1" t="s">
        <v>417</v>
      </c>
      <c r="P419" s="1" t="s">
        <v>26164</v>
      </c>
      <c r="Q419" s="1" t="s">
        <v>26395</v>
      </c>
      <c r="R419" s="1" t="s">
        <v>13560</v>
      </c>
      <c r="S419" s="1" t="s">
        <v>417</v>
      </c>
      <c r="T419" s="1"/>
      <c r="U419" s="1"/>
      <c r="V419" s="1" t="s">
        <v>13570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24069</v>
      </c>
      <c r="F420" s="1" t="s">
        <v>24655</v>
      </c>
      <c r="G420" s="1" t="s">
        <v>25222</v>
      </c>
      <c r="H420" s="1" t="s">
        <v>25793</v>
      </c>
      <c r="I420" s="1" t="s">
        <v>10281</v>
      </c>
      <c r="J420" s="1"/>
      <c r="K420" s="1" t="s">
        <v>26143</v>
      </c>
      <c r="L420" s="1" t="s">
        <v>418</v>
      </c>
      <c r="M420" s="1" t="s">
        <v>11885</v>
      </c>
      <c r="N420" s="1" t="s">
        <v>13136</v>
      </c>
      <c r="O420" s="1" t="s">
        <v>418</v>
      </c>
      <c r="P420" s="1" t="s">
        <v>26164</v>
      </c>
      <c r="Q420" s="1" t="s">
        <v>26396</v>
      </c>
      <c r="R420" s="1" t="s">
        <v>13560</v>
      </c>
      <c r="S420" s="1" t="s">
        <v>418</v>
      </c>
      <c r="T420" s="1"/>
      <c r="U420" s="1"/>
      <c r="V420" s="1" t="s">
        <v>13570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13923</v>
      </c>
      <c r="F421" s="1" t="s">
        <v>14989</v>
      </c>
      <c r="G421" s="1" t="s">
        <v>16021</v>
      </c>
      <c r="H421" s="1" t="s">
        <v>17071</v>
      </c>
      <c r="I421" s="1" t="s">
        <v>10282</v>
      </c>
      <c r="J421" s="1"/>
      <c r="K421" s="1" t="s">
        <v>26143</v>
      </c>
      <c r="L421" s="1" t="s">
        <v>419</v>
      </c>
      <c r="M421" s="1" t="s">
        <v>11886</v>
      </c>
      <c r="N421" s="1" t="s">
        <v>13136</v>
      </c>
      <c r="O421" s="1" t="s">
        <v>419</v>
      </c>
      <c r="P421" s="1" t="s">
        <v>26164</v>
      </c>
      <c r="Q421" s="1" t="s">
        <v>26397</v>
      </c>
      <c r="R421" s="1" t="s">
        <v>13560</v>
      </c>
      <c r="S421" s="1" t="s">
        <v>419</v>
      </c>
      <c r="T421" s="1"/>
      <c r="U421" s="1"/>
      <c r="V421" s="1" t="s">
        <v>13570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19953</v>
      </c>
      <c r="F422" s="1" t="s">
        <v>20812</v>
      </c>
      <c r="G422" s="1" t="s">
        <v>21643</v>
      </c>
      <c r="H422" s="1" t="s">
        <v>22489</v>
      </c>
      <c r="I422" s="1" t="s">
        <v>10283</v>
      </c>
      <c r="J422" s="1"/>
      <c r="K422" s="1" t="s">
        <v>26143</v>
      </c>
      <c r="L422" s="1" t="s">
        <v>420</v>
      </c>
      <c r="M422" s="1" t="s">
        <v>11887</v>
      </c>
      <c r="N422" s="1" t="s">
        <v>13136</v>
      </c>
      <c r="O422" s="1" t="s">
        <v>420</v>
      </c>
      <c r="P422" s="1" t="s">
        <v>26164</v>
      </c>
      <c r="Q422" s="1" t="s">
        <v>26398</v>
      </c>
      <c r="R422" s="1" t="s">
        <v>13560</v>
      </c>
      <c r="S422" s="1" t="s">
        <v>420</v>
      </c>
      <c r="T422" s="1"/>
      <c r="U422" s="1"/>
      <c r="V422" s="1" t="s">
        <v>13570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7059</v>
      </c>
      <c r="H423" s="1" t="s">
        <v>8678</v>
      </c>
      <c r="I423" s="1" t="s">
        <v>10284</v>
      </c>
      <c r="J423" s="1"/>
      <c r="K423" s="1" t="s">
        <v>26143</v>
      </c>
      <c r="L423" s="1" t="s">
        <v>421</v>
      </c>
      <c r="M423" s="1" t="s">
        <v>11888</v>
      </c>
      <c r="N423" s="1" t="s">
        <v>13136</v>
      </c>
      <c r="O423" s="1" t="s">
        <v>421</v>
      </c>
      <c r="P423" s="1" t="s">
        <v>26164</v>
      </c>
      <c r="Q423" s="1" t="s">
        <v>26399</v>
      </c>
      <c r="R423" s="1" t="s">
        <v>13560</v>
      </c>
      <c r="S423" s="1" t="s">
        <v>421</v>
      </c>
      <c r="T423" s="1"/>
      <c r="U423" s="1"/>
      <c r="V423" s="1" t="s">
        <v>13570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7060</v>
      </c>
      <c r="H424" s="1" t="s">
        <v>8679</v>
      </c>
      <c r="I424" s="1" t="s">
        <v>10285</v>
      </c>
      <c r="J424" s="1"/>
      <c r="K424" s="1" t="s">
        <v>26143</v>
      </c>
      <c r="L424" s="1" t="s">
        <v>422</v>
      </c>
      <c r="M424" s="1" t="s">
        <v>11889</v>
      </c>
      <c r="N424" s="1" t="s">
        <v>13136</v>
      </c>
      <c r="O424" s="1" t="s">
        <v>422</v>
      </c>
      <c r="P424" s="1" t="s">
        <v>26164</v>
      </c>
      <c r="Q424" s="1" t="s">
        <v>26400</v>
      </c>
      <c r="R424" s="1" t="s">
        <v>13560</v>
      </c>
      <c r="S424" s="1" t="s">
        <v>422</v>
      </c>
      <c r="T424" s="1"/>
      <c r="U424" s="1"/>
      <c r="V424" s="1" t="s">
        <v>13570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24070</v>
      </c>
      <c r="F425" s="1" t="s">
        <v>24656</v>
      </c>
      <c r="G425" s="1" t="s">
        <v>24070</v>
      </c>
      <c r="H425" s="1" t="s">
        <v>25794</v>
      </c>
      <c r="I425" s="1" t="s">
        <v>10286</v>
      </c>
      <c r="J425" s="1"/>
      <c r="K425" s="1" t="s">
        <v>26143</v>
      </c>
      <c r="L425" s="1" t="s">
        <v>423</v>
      </c>
      <c r="M425" s="1" t="s">
        <v>11890</v>
      </c>
      <c r="N425" s="1" t="s">
        <v>13136</v>
      </c>
      <c r="O425" s="1" t="s">
        <v>423</v>
      </c>
      <c r="P425" s="1" t="s">
        <v>26164</v>
      </c>
      <c r="Q425" s="1" t="s">
        <v>26401</v>
      </c>
      <c r="R425" s="1" t="s">
        <v>13560</v>
      </c>
      <c r="S425" s="1" t="s">
        <v>423</v>
      </c>
      <c r="T425" s="1"/>
      <c r="U425" s="1"/>
      <c r="V425" s="1" t="s">
        <v>13570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7061</v>
      </c>
      <c r="H426" s="1" t="s">
        <v>8681</v>
      </c>
      <c r="I426" s="1" t="s">
        <v>10287</v>
      </c>
      <c r="J426" s="1"/>
      <c r="K426" s="1" t="s">
        <v>26143</v>
      </c>
      <c r="L426" s="1" t="s">
        <v>424</v>
      </c>
      <c r="M426" s="1" t="s">
        <v>11891</v>
      </c>
      <c r="N426" s="1" t="s">
        <v>13136</v>
      </c>
      <c r="O426" s="1" t="s">
        <v>424</v>
      </c>
      <c r="P426" s="1" t="s">
        <v>26164</v>
      </c>
      <c r="Q426" s="1" t="s">
        <v>26402</v>
      </c>
      <c r="R426" s="1" t="s">
        <v>13560</v>
      </c>
      <c r="S426" s="1" t="s">
        <v>424</v>
      </c>
      <c r="T426" s="1"/>
      <c r="U426" s="1"/>
      <c r="V426" s="1" t="s">
        <v>13570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7062</v>
      </c>
      <c r="H427" s="1" t="s">
        <v>8682</v>
      </c>
      <c r="I427" s="1" t="s">
        <v>10288</v>
      </c>
      <c r="J427" s="1"/>
      <c r="K427" s="1" t="s">
        <v>26143</v>
      </c>
      <c r="L427" s="1" t="s">
        <v>425</v>
      </c>
      <c r="M427" s="1" t="s">
        <v>11892</v>
      </c>
      <c r="N427" s="1" t="s">
        <v>13136</v>
      </c>
      <c r="O427" s="1" t="s">
        <v>425</v>
      </c>
      <c r="P427" s="1" t="s">
        <v>26164</v>
      </c>
      <c r="Q427" s="1" t="s">
        <v>26403</v>
      </c>
      <c r="R427" s="1" t="s">
        <v>13560</v>
      </c>
      <c r="S427" s="1" t="s">
        <v>425</v>
      </c>
      <c r="T427" s="1"/>
      <c r="U427" s="1"/>
      <c r="V427" s="1" t="s">
        <v>13570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7063</v>
      </c>
      <c r="H428" s="1" t="s">
        <v>8683</v>
      </c>
      <c r="I428" s="1" t="s">
        <v>10289</v>
      </c>
      <c r="J428" s="1"/>
      <c r="K428" s="1" t="s">
        <v>26143</v>
      </c>
      <c r="L428" s="1" t="s">
        <v>426</v>
      </c>
      <c r="M428" s="1" t="s">
        <v>11893</v>
      </c>
      <c r="N428" s="1" t="s">
        <v>13136</v>
      </c>
      <c r="O428" s="1" t="s">
        <v>426</v>
      </c>
      <c r="P428" s="1" t="s">
        <v>26164</v>
      </c>
      <c r="Q428" s="1" t="s">
        <v>26404</v>
      </c>
      <c r="R428" s="1" t="s">
        <v>13560</v>
      </c>
      <c r="S428" s="1" t="s">
        <v>426</v>
      </c>
      <c r="T428" s="1"/>
      <c r="U428" s="1"/>
      <c r="V428" s="1" t="s">
        <v>13570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7064</v>
      </c>
      <c r="H429" s="1" t="s">
        <v>8684</v>
      </c>
      <c r="I429" s="1" t="s">
        <v>10290</v>
      </c>
      <c r="J429" s="1"/>
      <c r="K429" s="1" t="s">
        <v>26143</v>
      </c>
      <c r="L429" s="1" t="s">
        <v>427</v>
      </c>
      <c r="M429" s="1" t="s">
        <v>11894</v>
      </c>
      <c r="N429" s="1" t="s">
        <v>13136</v>
      </c>
      <c r="O429" s="1" t="s">
        <v>427</v>
      </c>
      <c r="P429" s="1" t="s">
        <v>26164</v>
      </c>
      <c r="Q429" s="1" t="s">
        <v>26405</v>
      </c>
      <c r="R429" s="1" t="s">
        <v>13560</v>
      </c>
      <c r="S429" s="1" t="s">
        <v>427</v>
      </c>
      <c r="T429" s="1"/>
      <c r="U429" s="1"/>
      <c r="V429" s="1" t="s">
        <v>13570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24071</v>
      </c>
      <c r="F430" s="1" t="s">
        <v>24657</v>
      </c>
      <c r="G430" s="1" t="s">
        <v>25223</v>
      </c>
      <c r="H430" s="1" t="s">
        <v>25795</v>
      </c>
      <c r="I430" s="1" t="s">
        <v>10291</v>
      </c>
      <c r="J430" s="1"/>
      <c r="K430" s="1" t="s">
        <v>26143</v>
      </c>
      <c r="L430" s="1" t="s">
        <v>428</v>
      </c>
      <c r="M430" s="1" t="s">
        <v>11895</v>
      </c>
      <c r="N430" s="1" t="s">
        <v>13136</v>
      </c>
      <c r="O430" s="1" t="s">
        <v>428</v>
      </c>
      <c r="P430" s="1" t="s">
        <v>26164</v>
      </c>
      <c r="Q430" s="1" t="s">
        <v>26406</v>
      </c>
      <c r="R430" s="1" t="s">
        <v>13560</v>
      </c>
      <c r="S430" s="1" t="s">
        <v>428</v>
      </c>
      <c r="T430" s="1"/>
      <c r="U430" s="1"/>
      <c r="V430" s="1" t="s">
        <v>13570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19958</v>
      </c>
      <c r="F431" s="1" t="s">
        <v>20817</v>
      </c>
      <c r="G431" s="1" t="s">
        <v>21647</v>
      </c>
      <c r="H431" s="1" t="s">
        <v>22494</v>
      </c>
      <c r="I431" s="1" t="s">
        <v>10292</v>
      </c>
      <c r="J431" s="1"/>
      <c r="K431" s="1" t="s">
        <v>26143</v>
      </c>
      <c r="L431" s="1" t="s">
        <v>429</v>
      </c>
      <c r="M431" s="1" t="s">
        <v>11896</v>
      </c>
      <c r="N431" s="1" t="s">
        <v>13136</v>
      </c>
      <c r="O431" s="1" t="s">
        <v>429</v>
      </c>
      <c r="P431" s="1" t="s">
        <v>26164</v>
      </c>
      <c r="Q431" s="1" t="s">
        <v>26407</v>
      </c>
      <c r="R431" s="1" t="s">
        <v>13560</v>
      </c>
      <c r="S431" s="1" t="s">
        <v>429</v>
      </c>
      <c r="T431" s="1"/>
      <c r="U431" s="1"/>
      <c r="V431" s="1" t="s">
        <v>13570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13931</v>
      </c>
      <c r="F432" s="1" t="s">
        <v>14997</v>
      </c>
      <c r="G432" s="1" t="s">
        <v>16029</v>
      </c>
      <c r="H432" s="1" t="s">
        <v>17079</v>
      </c>
      <c r="I432" s="1" t="s">
        <v>10293</v>
      </c>
      <c r="J432" s="1"/>
      <c r="K432" s="1" t="s">
        <v>26143</v>
      </c>
      <c r="L432" s="1" t="s">
        <v>430</v>
      </c>
      <c r="M432" s="1" t="s">
        <v>11897</v>
      </c>
      <c r="N432" s="1" t="s">
        <v>13136</v>
      </c>
      <c r="O432" s="1" t="s">
        <v>430</v>
      </c>
      <c r="P432" s="1" t="s">
        <v>26164</v>
      </c>
      <c r="Q432" s="1" t="s">
        <v>26408</v>
      </c>
      <c r="R432" s="1" t="s">
        <v>13560</v>
      </c>
      <c r="S432" s="1" t="s">
        <v>430</v>
      </c>
      <c r="T432" s="1"/>
      <c r="U432" s="1"/>
      <c r="V432" s="1" t="s">
        <v>13570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13932</v>
      </c>
      <c r="F433" s="1" t="s">
        <v>14998</v>
      </c>
      <c r="G433" s="1" t="s">
        <v>16030</v>
      </c>
      <c r="H433" s="1" t="s">
        <v>17080</v>
      </c>
      <c r="I433" s="1" t="s">
        <v>10294</v>
      </c>
      <c r="J433" s="1"/>
      <c r="K433" s="1" t="s">
        <v>26143</v>
      </c>
      <c r="L433" s="1" t="s">
        <v>431</v>
      </c>
      <c r="M433" s="1" t="s">
        <v>11898</v>
      </c>
      <c r="N433" s="1" t="s">
        <v>13136</v>
      </c>
      <c r="O433" s="1" t="s">
        <v>431</v>
      </c>
      <c r="P433" s="1" t="s">
        <v>26164</v>
      </c>
      <c r="Q433" s="1" t="s">
        <v>26409</v>
      </c>
      <c r="R433" s="1" t="s">
        <v>13560</v>
      </c>
      <c r="S433" s="1" t="s">
        <v>431</v>
      </c>
      <c r="T433" s="1"/>
      <c r="U433" s="1"/>
      <c r="V433" s="1" t="s">
        <v>13570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13933</v>
      </c>
      <c r="F434" s="1" t="s">
        <v>14999</v>
      </c>
      <c r="G434" s="1" t="s">
        <v>16031</v>
      </c>
      <c r="H434" s="1" t="s">
        <v>17081</v>
      </c>
      <c r="I434" s="1" t="s">
        <v>10295</v>
      </c>
      <c r="J434" s="1"/>
      <c r="K434" s="1" t="s">
        <v>26143</v>
      </c>
      <c r="L434" s="1" t="s">
        <v>432</v>
      </c>
      <c r="M434" s="1" t="s">
        <v>11899</v>
      </c>
      <c r="N434" s="1" t="s">
        <v>13136</v>
      </c>
      <c r="O434" s="1" t="s">
        <v>432</v>
      </c>
      <c r="P434" s="1" t="s">
        <v>26164</v>
      </c>
      <c r="Q434" s="1" t="s">
        <v>26410</v>
      </c>
      <c r="R434" s="1" t="s">
        <v>13560</v>
      </c>
      <c r="S434" s="1" t="s">
        <v>432</v>
      </c>
      <c r="T434" s="1"/>
      <c r="U434" s="1"/>
      <c r="V434" s="1" t="s">
        <v>13570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24072</v>
      </c>
      <c r="F435" s="1" t="s">
        <v>24658</v>
      </c>
      <c r="G435" s="1" t="s">
        <v>25224</v>
      </c>
      <c r="H435" s="1" t="s">
        <v>25796</v>
      </c>
      <c r="I435" s="1" t="s">
        <v>9869</v>
      </c>
      <c r="J435" s="1"/>
      <c r="K435" s="1" t="s">
        <v>26143</v>
      </c>
      <c r="L435" s="1" t="s">
        <v>433</v>
      </c>
      <c r="M435" s="1" t="s">
        <v>11900</v>
      </c>
      <c r="N435" s="1" t="s">
        <v>13136</v>
      </c>
      <c r="O435" s="1" t="s">
        <v>433</v>
      </c>
      <c r="P435" s="1" t="s">
        <v>26164</v>
      </c>
      <c r="Q435" s="1" t="s">
        <v>26411</v>
      </c>
      <c r="R435" s="1" t="s">
        <v>13560</v>
      </c>
      <c r="S435" s="1" t="s">
        <v>433</v>
      </c>
      <c r="T435" s="1"/>
      <c r="U435" s="1"/>
      <c r="V435" s="1" t="s">
        <v>13570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13935</v>
      </c>
      <c r="F436" s="1" t="s">
        <v>15001</v>
      </c>
      <c r="G436" s="1" t="s">
        <v>16033</v>
      </c>
      <c r="H436" s="1" t="s">
        <v>17083</v>
      </c>
      <c r="I436" s="1" t="s">
        <v>10296</v>
      </c>
      <c r="J436" s="1"/>
      <c r="K436" s="1" t="s">
        <v>26143</v>
      </c>
      <c r="L436" s="1" t="s">
        <v>434</v>
      </c>
      <c r="M436" s="1" t="s">
        <v>11901</v>
      </c>
      <c r="N436" s="1" t="s">
        <v>13136</v>
      </c>
      <c r="O436" s="1" t="s">
        <v>434</v>
      </c>
      <c r="P436" s="1" t="s">
        <v>26164</v>
      </c>
      <c r="Q436" s="1" t="s">
        <v>26412</v>
      </c>
      <c r="R436" s="1" t="s">
        <v>13560</v>
      </c>
      <c r="S436" s="1" t="s">
        <v>434</v>
      </c>
      <c r="T436" s="1"/>
      <c r="U436" s="1"/>
      <c r="V436" s="1" t="s">
        <v>13570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24073</v>
      </c>
      <c r="F437" s="1" t="s">
        <v>24659</v>
      </c>
      <c r="G437" s="1" t="s">
        <v>24073</v>
      </c>
      <c r="H437" s="1" t="s">
        <v>25797</v>
      </c>
      <c r="I437" s="1" t="s">
        <v>10297</v>
      </c>
      <c r="J437" s="1"/>
      <c r="K437" s="1" t="s">
        <v>26143</v>
      </c>
      <c r="L437" s="1" t="s">
        <v>435</v>
      </c>
      <c r="M437" s="1" t="s">
        <v>11902</v>
      </c>
      <c r="N437" s="1" t="s">
        <v>13136</v>
      </c>
      <c r="O437" s="1" t="s">
        <v>435</v>
      </c>
      <c r="P437" s="1" t="s">
        <v>26164</v>
      </c>
      <c r="Q437" s="1" t="s">
        <v>26413</v>
      </c>
      <c r="R437" s="1" t="s">
        <v>13560</v>
      </c>
      <c r="S437" s="1" t="s">
        <v>435</v>
      </c>
      <c r="T437" s="1"/>
      <c r="U437" s="1"/>
      <c r="V437" s="1" t="s">
        <v>13570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13937</v>
      </c>
      <c r="F438" s="1" t="s">
        <v>15003</v>
      </c>
      <c r="G438" s="1" t="s">
        <v>16034</v>
      </c>
      <c r="H438" s="1" t="s">
        <v>17085</v>
      </c>
      <c r="I438" s="1" t="s">
        <v>10298</v>
      </c>
      <c r="J438" s="1"/>
      <c r="K438" s="1" t="s">
        <v>26143</v>
      </c>
      <c r="L438" s="1" t="s">
        <v>436</v>
      </c>
      <c r="M438" s="1" t="s">
        <v>11903</v>
      </c>
      <c r="N438" s="1" t="s">
        <v>13136</v>
      </c>
      <c r="O438" s="1" t="s">
        <v>436</v>
      </c>
      <c r="P438" s="1" t="s">
        <v>26164</v>
      </c>
      <c r="Q438" s="1" t="s">
        <v>26414</v>
      </c>
      <c r="R438" s="1" t="s">
        <v>13560</v>
      </c>
      <c r="S438" s="1" t="s">
        <v>436</v>
      </c>
      <c r="T438" s="1"/>
      <c r="U438" s="1"/>
      <c r="V438" s="1" t="s">
        <v>13570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24074</v>
      </c>
      <c r="F439" s="1" t="s">
        <v>24660</v>
      </c>
      <c r="G439" s="1" t="s">
        <v>25225</v>
      </c>
      <c r="H439" s="1" t="s">
        <v>25798</v>
      </c>
      <c r="I439" s="1" t="s">
        <v>10299</v>
      </c>
      <c r="J439" s="1"/>
      <c r="K439" s="1" t="s">
        <v>26143</v>
      </c>
      <c r="L439" s="1" t="s">
        <v>437</v>
      </c>
      <c r="M439" s="1" t="s">
        <v>11904</v>
      </c>
      <c r="N439" s="1" t="s">
        <v>13136</v>
      </c>
      <c r="O439" s="1" t="s">
        <v>437</v>
      </c>
      <c r="P439" s="1" t="s">
        <v>26164</v>
      </c>
      <c r="Q439" s="1" t="s">
        <v>26415</v>
      </c>
      <c r="R439" s="1" t="s">
        <v>13560</v>
      </c>
      <c r="S439" s="1" t="s">
        <v>437</v>
      </c>
      <c r="T439" s="1"/>
      <c r="U439" s="1"/>
      <c r="V439" s="1" t="s">
        <v>13570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7074</v>
      </c>
      <c r="H440" s="1" t="s">
        <v>8695</v>
      </c>
      <c r="I440" s="1" t="s">
        <v>10300</v>
      </c>
      <c r="J440" s="1"/>
      <c r="K440" s="1" t="s">
        <v>26143</v>
      </c>
      <c r="L440" s="1" t="s">
        <v>438</v>
      </c>
      <c r="M440" s="1" t="s">
        <v>11905</v>
      </c>
      <c r="N440" s="1" t="s">
        <v>13136</v>
      </c>
      <c r="O440" s="1" t="s">
        <v>438</v>
      </c>
      <c r="P440" s="1" t="s">
        <v>26164</v>
      </c>
      <c r="Q440" s="1" t="s">
        <v>26416</v>
      </c>
      <c r="R440" s="1" t="s">
        <v>13560</v>
      </c>
      <c r="S440" s="1" t="s">
        <v>438</v>
      </c>
      <c r="T440" s="1"/>
      <c r="U440" s="1"/>
      <c r="V440" s="1" t="s">
        <v>13570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24075</v>
      </c>
      <c r="F441" s="1" t="s">
        <v>24661</v>
      </c>
      <c r="G441" s="1" t="s">
        <v>25226</v>
      </c>
      <c r="H441" s="1" t="s">
        <v>25799</v>
      </c>
      <c r="I441" s="1" t="s">
        <v>10301</v>
      </c>
      <c r="J441" s="1"/>
      <c r="K441" s="1" t="s">
        <v>26143</v>
      </c>
      <c r="L441" s="1" t="s">
        <v>439</v>
      </c>
      <c r="M441" s="1" t="s">
        <v>11906</v>
      </c>
      <c r="N441" s="1" t="s">
        <v>13136</v>
      </c>
      <c r="O441" s="1" t="s">
        <v>439</v>
      </c>
      <c r="P441" s="1" t="s">
        <v>26164</v>
      </c>
      <c r="Q441" s="1" t="s">
        <v>26417</v>
      </c>
      <c r="R441" s="1" t="s">
        <v>13560</v>
      </c>
      <c r="S441" s="1" t="s">
        <v>439</v>
      </c>
      <c r="T441" s="1"/>
      <c r="U441" s="1"/>
      <c r="V441" s="1" t="s">
        <v>13570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24076</v>
      </c>
      <c r="F442" s="1" t="s">
        <v>24662</v>
      </c>
      <c r="G442" s="1" t="s">
        <v>25227</v>
      </c>
      <c r="H442" s="1" t="s">
        <v>25800</v>
      </c>
      <c r="I442" s="1" t="s">
        <v>10302</v>
      </c>
      <c r="J442" s="1"/>
      <c r="K442" s="1" t="s">
        <v>26143</v>
      </c>
      <c r="L442" s="1" t="s">
        <v>440</v>
      </c>
      <c r="M442" s="1" t="s">
        <v>11907</v>
      </c>
      <c r="N442" s="1" t="s">
        <v>13136</v>
      </c>
      <c r="O442" s="1" t="s">
        <v>440</v>
      </c>
      <c r="P442" s="1" t="s">
        <v>26164</v>
      </c>
      <c r="Q442" s="1" t="s">
        <v>26418</v>
      </c>
      <c r="R442" s="1" t="s">
        <v>13560</v>
      </c>
      <c r="S442" s="1" t="s">
        <v>440</v>
      </c>
      <c r="T442" s="1"/>
      <c r="U442" s="1"/>
      <c r="V442" s="1" t="s">
        <v>13570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7077</v>
      </c>
      <c r="H443" s="1" t="s">
        <v>8698</v>
      </c>
      <c r="I443" s="1" t="s">
        <v>10303</v>
      </c>
      <c r="J443" s="1"/>
      <c r="K443" s="1" t="s">
        <v>26143</v>
      </c>
      <c r="L443" s="1" t="s">
        <v>441</v>
      </c>
      <c r="M443" s="1" t="s">
        <v>11908</v>
      </c>
      <c r="N443" s="1" t="s">
        <v>13136</v>
      </c>
      <c r="O443" s="1" t="s">
        <v>441</v>
      </c>
      <c r="P443" s="1" t="s">
        <v>26164</v>
      </c>
      <c r="Q443" s="1" t="s">
        <v>26419</v>
      </c>
      <c r="R443" s="1" t="s">
        <v>13560</v>
      </c>
      <c r="S443" s="1" t="s">
        <v>441</v>
      </c>
      <c r="T443" s="1"/>
      <c r="U443" s="1"/>
      <c r="V443" s="1" t="s">
        <v>13570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13942</v>
      </c>
      <c r="F444" s="1" t="s">
        <v>15008</v>
      </c>
      <c r="G444" s="1" t="s">
        <v>16039</v>
      </c>
      <c r="H444" s="1" t="s">
        <v>17090</v>
      </c>
      <c r="I444" s="1" t="s">
        <v>10304</v>
      </c>
      <c r="J444" s="1"/>
      <c r="K444" s="1" t="s">
        <v>26143</v>
      </c>
      <c r="L444" s="1" t="s">
        <v>442</v>
      </c>
      <c r="M444" s="1" t="s">
        <v>11909</v>
      </c>
      <c r="N444" s="1" t="s">
        <v>13136</v>
      </c>
      <c r="O444" s="1" t="s">
        <v>442</v>
      </c>
      <c r="P444" s="1" t="s">
        <v>26164</v>
      </c>
      <c r="Q444" s="1" t="s">
        <v>26420</v>
      </c>
      <c r="R444" s="1" t="s">
        <v>13560</v>
      </c>
      <c r="S444" s="1" t="s">
        <v>442</v>
      </c>
      <c r="T444" s="1"/>
      <c r="U444" s="1"/>
      <c r="V444" s="1" t="s">
        <v>13570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7079</v>
      </c>
      <c r="H445" s="1" t="s">
        <v>8700</v>
      </c>
      <c r="I445" s="1" t="s">
        <v>10305</v>
      </c>
      <c r="J445" s="1"/>
      <c r="K445" s="1" t="s">
        <v>26143</v>
      </c>
      <c r="L445" s="1" t="s">
        <v>443</v>
      </c>
      <c r="M445" s="1" t="s">
        <v>11910</v>
      </c>
      <c r="N445" s="1" t="s">
        <v>13136</v>
      </c>
      <c r="O445" s="1" t="s">
        <v>443</v>
      </c>
      <c r="P445" s="1" t="s">
        <v>26164</v>
      </c>
      <c r="Q445" s="1" t="s">
        <v>26421</v>
      </c>
      <c r="R445" s="1" t="s">
        <v>13560</v>
      </c>
      <c r="S445" s="1" t="s">
        <v>443</v>
      </c>
      <c r="T445" s="1"/>
      <c r="U445" s="1"/>
      <c r="V445" s="1" t="s">
        <v>13570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19965</v>
      </c>
      <c r="F446" s="1" t="s">
        <v>20824</v>
      </c>
      <c r="G446" s="1" t="s">
        <v>21654</v>
      </c>
      <c r="H446" s="1" t="s">
        <v>22501</v>
      </c>
      <c r="I446" s="1" t="s">
        <v>10306</v>
      </c>
      <c r="J446" s="1"/>
      <c r="K446" s="1" t="s">
        <v>26143</v>
      </c>
      <c r="L446" s="1" t="s">
        <v>444</v>
      </c>
      <c r="M446" s="1" t="s">
        <v>11911</v>
      </c>
      <c r="N446" s="1" t="s">
        <v>13136</v>
      </c>
      <c r="O446" s="1" t="s">
        <v>444</v>
      </c>
      <c r="P446" s="1" t="s">
        <v>26164</v>
      </c>
      <c r="Q446" s="1" t="s">
        <v>26422</v>
      </c>
      <c r="R446" s="1" t="s">
        <v>13560</v>
      </c>
      <c r="S446" s="1" t="s">
        <v>444</v>
      </c>
      <c r="T446" s="1"/>
      <c r="U446" s="1"/>
      <c r="V446" s="1" t="s">
        <v>13570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13945</v>
      </c>
      <c r="F447" s="1" t="s">
        <v>15011</v>
      </c>
      <c r="G447" s="1" t="s">
        <v>16042</v>
      </c>
      <c r="H447" s="1" t="s">
        <v>17093</v>
      </c>
      <c r="I447" s="1" t="s">
        <v>10307</v>
      </c>
      <c r="J447" s="1"/>
      <c r="K447" s="1" t="s">
        <v>26143</v>
      </c>
      <c r="L447" s="1" t="s">
        <v>445</v>
      </c>
      <c r="M447" s="1" t="s">
        <v>11912</v>
      </c>
      <c r="N447" s="1" t="s">
        <v>13136</v>
      </c>
      <c r="O447" s="1" t="s">
        <v>445</v>
      </c>
      <c r="P447" s="1" t="s">
        <v>26164</v>
      </c>
      <c r="Q447" s="1" t="s">
        <v>26423</v>
      </c>
      <c r="R447" s="1" t="s">
        <v>13560</v>
      </c>
      <c r="S447" s="1" t="s">
        <v>445</v>
      </c>
      <c r="T447" s="1"/>
      <c r="U447" s="1"/>
      <c r="V447" s="1" t="s">
        <v>13570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7082</v>
      </c>
      <c r="H448" s="1" t="s">
        <v>8703</v>
      </c>
      <c r="I448" s="1" t="s">
        <v>10308</v>
      </c>
      <c r="J448" s="1"/>
      <c r="K448" s="1" t="s">
        <v>26143</v>
      </c>
      <c r="L448" s="1" t="s">
        <v>446</v>
      </c>
      <c r="M448" s="1" t="s">
        <v>11913</v>
      </c>
      <c r="N448" s="1" t="s">
        <v>13136</v>
      </c>
      <c r="O448" s="1" t="s">
        <v>446</v>
      </c>
      <c r="P448" s="1" t="s">
        <v>26164</v>
      </c>
      <c r="Q448" s="1" t="s">
        <v>26424</v>
      </c>
      <c r="R448" s="1" t="s">
        <v>13560</v>
      </c>
      <c r="S448" s="1" t="s">
        <v>446</v>
      </c>
      <c r="T448" s="1"/>
      <c r="U448" s="1"/>
      <c r="V448" s="1" t="s">
        <v>13570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24077</v>
      </c>
      <c r="F449" s="1" t="s">
        <v>24663</v>
      </c>
      <c r="G449" s="1" t="s">
        <v>25228</v>
      </c>
      <c r="H449" s="1" t="s">
        <v>25801</v>
      </c>
      <c r="I449" s="1" t="s">
        <v>10309</v>
      </c>
      <c r="J449" s="1"/>
      <c r="K449" s="1" t="s">
        <v>26143</v>
      </c>
      <c r="L449" s="1" t="s">
        <v>447</v>
      </c>
      <c r="M449" s="1" t="s">
        <v>11914</v>
      </c>
      <c r="N449" s="1" t="s">
        <v>13136</v>
      </c>
      <c r="O449" s="1" t="s">
        <v>447</v>
      </c>
      <c r="P449" s="1" t="s">
        <v>26164</v>
      </c>
      <c r="Q449" s="1" t="s">
        <v>26425</v>
      </c>
      <c r="R449" s="1" t="s">
        <v>13560</v>
      </c>
      <c r="S449" s="1" t="s">
        <v>447</v>
      </c>
      <c r="T449" s="1"/>
      <c r="U449" s="1"/>
      <c r="V449" s="1" t="s">
        <v>13570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24078</v>
      </c>
      <c r="F450" s="1" t="s">
        <v>24664</v>
      </c>
      <c r="G450" s="1" t="s">
        <v>25229</v>
      </c>
      <c r="H450" s="1" t="s">
        <v>25802</v>
      </c>
      <c r="I450" s="1" t="s">
        <v>10310</v>
      </c>
      <c r="J450" s="1"/>
      <c r="K450" s="1" t="s">
        <v>26143</v>
      </c>
      <c r="L450" s="1" t="s">
        <v>448</v>
      </c>
      <c r="M450" s="1" t="s">
        <v>11915</v>
      </c>
      <c r="N450" s="1" t="s">
        <v>13136</v>
      </c>
      <c r="O450" s="1" t="s">
        <v>448</v>
      </c>
      <c r="P450" s="1" t="s">
        <v>26164</v>
      </c>
      <c r="Q450" s="1" t="s">
        <v>26426</v>
      </c>
      <c r="R450" s="1" t="s">
        <v>13560</v>
      </c>
      <c r="S450" s="1" t="s">
        <v>448</v>
      </c>
      <c r="T450" s="1"/>
      <c r="U450" s="1"/>
      <c r="V450" s="1" t="s">
        <v>13570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24079</v>
      </c>
      <c r="F451" s="1" t="s">
        <v>24665</v>
      </c>
      <c r="G451" s="1" t="s">
        <v>25230</v>
      </c>
      <c r="H451" s="1" t="s">
        <v>25803</v>
      </c>
      <c r="I451" s="1" t="s">
        <v>10311</v>
      </c>
      <c r="J451" s="1"/>
      <c r="K451" s="1" t="s">
        <v>26143</v>
      </c>
      <c r="L451" s="1" t="s">
        <v>449</v>
      </c>
      <c r="M451" s="1" t="s">
        <v>11916</v>
      </c>
      <c r="N451" s="1" t="s">
        <v>13136</v>
      </c>
      <c r="O451" s="1" t="s">
        <v>449</v>
      </c>
      <c r="P451" s="1" t="s">
        <v>26165</v>
      </c>
      <c r="Q451" s="1" t="s">
        <v>26165</v>
      </c>
      <c r="R451" s="1" t="s">
        <v>13560</v>
      </c>
      <c r="S451" s="1" t="s">
        <v>449</v>
      </c>
      <c r="T451" s="1"/>
      <c r="U451" s="1" t="s">
        <v>27259</v>
      </c>
      <c r="V451" s="1" t="s">
        <v>13570</v>
      </c>
      <c r="W451" s="1" t="s">
        <v>449</v>
      </c>
      <c r="X451" s="1"/>
      <c r="Y451" t="s">
        <v>27302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24080</v>
      </c>
      <c r="F452" s="1" t="s">
        <v>24666</v>
      </c>
      <c r="G452" s="1" t="s">
        <v>25231</v>
      </c>
      <c r="H452" s="1" t="s">
        <v>25804</v>
      </c>
      <c r="I452" s="1" t="s">
        <v>10312</v>
      </c>
      <c r="J452" s="1"/>
      <c r="K452" s="1" t="s">
        <v>26143</v>
      </c>
      <c r="L452" s="1" t="s">
        <v>450</v>
      </c>
      <c r="M452" s="1" t="s">
        <v>11917</v>
      </c>
      <c r="N452" s="1" t="s">
        <v>13136</v>
      </c>
      <c r="O452" s="1" t="s">
        <v>450</v>
      </c>
      <c r="P452" s="1" t="s">
        <v>26165</v>
      </c>
      <c r="Q452" s="1" t="s">
        <v>26165</v>
      </c>
      <c r="R452" s="1" t="s">
        <v>13560</v>
      </c>
      <c r="S452" s="1" t="s">
        <v>450</v>
      </c>
      <c r="T452" s="1"/>
      <c r="U452" s="1"/>
      <c r="V452" s="1" t="s">
        <v>13570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3838</v>
      </c>
      <c r="G453" s="1" t="s">
        <v>7087</v>
      </c>
      <c r="H453" s="1" t="s">
        <v>8708</v>
      </c>
      <c r="I453" s="1" t="s">
        <v>10313</v>
      </c>
      <c r="J453" s="1"/>
      <c r="K453" s="1" t="s">
        <v>26143</v>
      </c>
      <c r="L453" s="1" t="s">
        <v>451</v>
      </c>
      <c r="M453" s="1" t="s">
        <v>11918</v>
      </c>
      <c r="N453" s="1" t="s">
        <v>13136</v>
      </c>
      <c r="O453" s="1" t="s">
        <v>451</v>
      </c>
      <c r="P453" s="1" t="s">
        <v>26165</v>
      </c>
      <c r="Q453" s="1" t="s">
        <v>26165</v>
      </c>
      <c r="R453" s="1" t="s">
        <v>13560</v>
      </c>
      <c r="S453" s="1" t="s">
        <v>451</v>
      </c>
      <c r="T453" s="1"/>
      <c r="U453" s="1"/>
      <c r="V453" s="1" t="s">
        <v>13570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7088</v>
      </c>
      <c r="H454" s="1" t="s">
        <v>8709</v>
      </c>
      <c r="I454" s="1" t="s">
        <v>10314</v>
      </c>
      <c r="J454" s="1"/>
      <c r="K454" s="1" t="s">
        <v>26143</v>
      </c>
      <c r="L454" s="1" t="s">
        <v>452</v>
      </c>
      <c r="M454" s="1" t="s">
        <v>11919</v>
      </c>
      <c r="N454" s="1" t="s">
        <v>13136</v>
      </c>
      <c r="O454" s="1" t="s">
        <v>452</v>
      </c>
      <c r="P454" s="1" t="s">
        <v>26165</v>
      </c>
      <c r="Q454" s="1" t="s">
        <v>26165</v>
      </c>
      <c r="R454" s="1" t="s">
        <v>13560</v>
      </c>
      <c r="S454" s="1" t="s">
        <v>452</v>
      </c>
      <c r="T454" s="1"/>
      <c r="U454" s="1"/>
      <c r="V454" s="1" t="s">
        <v>13570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13952</v>
      </c>
      <c r="F455" s="1" t="s">
        <v>15017</v>
      </c>
      <c r="G455" s="1" t="s">
        <v>16049</v>
      </c>
      <c r="H455" s="1" t="s">
        <v>17100</v>
      </c>
      <c r="I455" s="1" t="s">
        <v>10315</v>
      </c>
      <c r="J455" s="1"/>
      <c r="K455" s="1" t="s">
        <v>26143</v>
      </c>
      <c r="L455" s="1" t="s">
        <v>453</v>
      </c>
      <c r="M455" s="1" t="s">
        <v>11920</v>
      </c>
      <c r="N455" s="1" t="s">
        <v>13136</v>
      </c>
      <c r="O455" s="1" t="s">
        <v>453</v>
      </c>
      <c r="P455" s="1" t="s">
        <v>26165</v>
      </c>
      <c r="Q455" s="1" t="s">
        <v>26165</v>
      </c>
      <c r="R455" s="1" t="s">
        <v>13560</v>
      </c>
      <c r="S455" s="1" t="s">
        <v>453</v>
      </c>
      <c r="T455" s="1"/>
      <c r="U455" s="1"/>
      <c r="V455" s="1" t="s">
        <v>13570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7090</v>
      </c>
      <c r="H456" s="1" t="s">
        <v>8711</v>
      </c>
      <c r="I456" s="1" t="s">
        <v>9994</v>
      </c>
      <c r="J456" s="1"/>
      <c r="K456" s="1" t="s">
        <v>26143</v>
      </c>
      <c r="L456" s="1" t="s">
        <v>454</v>
      </c>
      <c r="M456" s="1" t="s">
        <v>11921</v>
      </c>
      <c r="N456" s="1" t="s">
        <v>13136</v>
      </c>
      <c r="O456" s="1" t="s">
        <v>454</v>
      </c>
      <c r="P456" s="1" t="s">
        <v>26165</v>
      </c>
      <c r="Q456" s="1" t="s">
        <v>26165</v>
      </c>
      <c r="R456" s="1" t="s">
        <v>13560</v>
      </c>
      <c r="S456" s="1" t="s">
        <v>454</v>
      </c>
      <c r="T456" s="1"/>
      <c r="U456" s="1"/>
      <c r="V456" s="1" t="s">
        <v>13570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13953</v>
      </c>
      <c r="F457" s="1" t="s">
        <v>15018</v>
      </c>
      <c r="G457" s="1" t="s">
        <v>16050</v>
      </c>
      <c r="H457" s="1" t="s">
        <v>17101</v>
      </c>
      <c r="I457" s="1" t="s">
        <v>10316</v>
      </c>
      <c r="J457" s="1"/>
      <c r="K457" s="1" t="s">
        <v>26143</v>
      </c>
      <c r="L457" s="1" t="s">
        <v>455</v>
      </c>
      <c r="M457" s="1" t="s">
        <v>11922</v>
      </c>
      <c r="N457" s="1" t="s">
        <v>13136</v>
      </c>
      <c r="O457" s="1" t="s">
        <v>455</v>
      </c>
      <c r="P457" s="1" t="s">
        <v>26165</v>
      </c>
      <c r="Q457" s="1" t="s">
        <v>26165</v>
      </c>
      <c r="R457" s="1" t="s">
        <v>13560</v>
      </c>
      <c r="S457" s="1" t="s">
        <v>455</v>
      </c>
      <c r="T457" s="1"/>
      <c r="U457" s="1"/>
      <c r="V457" s="1" t="s">
        <v>13570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13954</v>
      </c>
      <c r="F458" s="1" t="s">
        <v>15019</v>
      </c>
      <c r="G458" s="1" t="s">
        <v>16051</v>
      </c>
      <c r="H458" s="1" t="s">
        <v>17102</v>
      </c>
      <c r="I458" s="1" t="s">
        <v>10317</v>
      </c>
      <c r="J458" s="1"/>
      <c r="K458" s="1" t="s">
        <v>26143</v>
      </c>
      <c r="L458" s="1" t="s">
        <v>456</v>
      </c>
      <c r="M458" s="1" t="s">
        <v>11923</v>
      </c>
      <c r="N458" s="1" t="s">
        <v>13136</v>
      </c>
      <c r="O458" s="1" t="s">
        <v>456</v>
      </c>
      <c r="P458" s="1" t="s">
        <v>26165</v>
      </c>
      <c r="Q458" s="1" t="s">
        <v>26165</v>
      </c>
      <c r="R458" s="1" t="s">
        <v>13560</v>
      </c>
      <c r="S458" s="1" t="s">
        <v>456</v>
      </c>
      <c r="T458" s="1"/>
      <c r="U458" s="1"/>
      <c r="V458" s="1" t="s">
        <v>13570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13955</v>
      </c>
      <c r="F459" s="1" t="s">
        <v>15020</v>
      </c>
      <c r="G459" s="1" t="s">
        <v>16052</v>
      </c>
      <c r="H459" s="1" t="s">
        <v>17103</v>
      </c>
      <c r="I459" s="1" t="s">
        <v>10318</v>
      </c>
      <c r="J459" s="1"/>
      <c r="K459" s="1" t="s">
        <v>26143</v>
      </c>
      <c r="L459" s="1" t="s">
        <v>457</v>
      </c>
      <c r="M459" s="1" t="s">
        <v>11924</v>
      </c>
      <c r="N459" s="1" t="s">
        <v>13136</v>
      </c>
      <c r="O459" s="1" t="s">
        <v>457</v>
      </c>
      <c r="P459" s="1" t="s">
        <v>26165</v>
      </c>
      <c r="Q459" s="1" t="s">
        <v>26165</v>
      </c>
      <c r="R459" s="1" t="s">
        <v>13560</v>
      </c>
      <c r="S459" s="1" t="s">
        <v>457</v>
      </c>
      <c r="T459" s="1"/>
      <c r="U459" s="1"/>
      <c r="V459" s="1" t="s">
        <v>13570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13956</v>
      </c>
      <c r="F460" s="1" t="s">
        <v>15021</v>
      </c>
      <c r="G460" s="1" t="s">
        <v>16053</v>
      </c>
      <c r="H460" s="1" t="s">
        <v>13956</v>
      </c>
      <c r="I460" s="1" t="s">
        <v>10319</v>
      </c>
      <c r="J460" s="1"/>
      <c r="K460" s="1" t="s">
        <v>26143</v>
      </c>
      <c r="L460" s="1" t="s">
        <v>458</v>
      </c>
      <c r="M460" s="1" t="s">
        <v>11925</v>
      </c>
      <c r="N460" s="1" t="s">
        <v>13136</v>
      </c>
      <c r="O460" s="1" t="s">
        <v>458</v>
      </c>
      <c r="P460" s="1" t="s">
        <v>26165</v>
      </c>
      <c r="Q460" s="1" t="s">
        <v>26165</v>
      </c>
      <c r="R460" s="1" t="s">
        <v>13560</v>
      </c>
      <c r="S460" s="1" t="s">
        <v>458</v>
      </c>
      <c r="T460" s="1"/>
      <c r="U460" s="1"/>
      <c r="V460" s="1" t="s">
        <v>13570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24081</v>
      </c>
      <c r="F461" s="1" t="s">
        <v>24667</v>
      </c>
      <c r="G461" s="1" t="s">
        <v>25232</v>
      </c>
      <c r="H461" s="1" t="s">
        <v>25805</v>
      </c>
      <c r="I461" s="1" t="s">
        <v>10320</v>
      </c>
      <c r="J461" s="1"/>
      <c r="K461" s="1" t="s">
        <v>26143</v>
      </c>
      <c r="L461" s="1" t="s">
        <v>459</v>
      </c>
      <c r="M461" s="1" t="s">
        <v>11926</v>
      </c>
      <c r="N461" s="1" t="s">
        <v>13136</v>
      </c>
      <c r="O461" s="1" t="s">
        <v>459</v>
      </c>
      <c r="P461" s="1" t="s">
        <v>26166</v>
      </c>
      <c r="Q461" s="1" t="s">
        <v>26427</v>
      </c>
      <c r="R461" s="1" t="s">
        <v>13560</v>
      </c>
      <c r="S461" s="1" t="s">
        <v>459</v>
      </c>
      <c r="T461" s="1" t="s">
        <v>27227</v>
      </c>
      <c r="U461" s="1"/>
      <c r="V461" s="1" t="s">
        <v>13570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24082</v>
      </c>
      <c r="F462" s="1" t="s">
        <v>24668</v>
      </c>
      <c r="G462" s="1" t="s">
        <v>25233</v>
      </c>
      <c r="H462" s="1" t="s">
        <v>25806</v>
      </c>
      <c r="I462" s="1" t="s">
        <v>10321</v>
      </c>
      <c r="J462" s="1"/>
      <c r="K462" s="1" t="s">
        <v>26143</v>
      </c>
      <c r="L462" s="1" t="s">
        <v>460</v>
      </c>
      <c r="M462" s="1" t="s">
        <v>11927</v>
      </c>
      <c r="N462" s="1" t="s">
        <v>13136</v>
      </c>
      <c r="O462" s="1" t="s">
        <v>460</v>
      </c>
      <c r="P462" s="1" t="s">
        <v>26166</v>
      </c>
      <c r="Q462" s="1" t="s">
        <v>26428</v>
      </c>
      <c r="R462" s="1" t="s">
        <v>13560</v>
      </c>
      <c r="S462" s="1" t="s">
        <v>460</v>
      </c>
      <c r="T462" s="1"/>
      <c r="U462" s="1"/>
      <c r="V462" s="1" t="s">
        <v>13570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7097</v>
      </c>
      <c r="H463" s="1" t="s">
        <v>8717</v>
      </c>
      <c r="I463" s="1" t="s">
        <v>10322</v>
      </c>
      <c r="J463" s="1"/>
      <c r="K463" s="1" t="s">
        <v>26143</v>
      </c>
      <c r="L463" s="1" t="s">
        <v>461</v>
      </c>
      <c r="M463" s="1" t="s">
        <v>11928</v>
      </c>
      <c r="N463" s="1" t="s">
        <v>13136</v>
      </c>
      <c r="O463" s="1" t="s">
        <v>461</v>
      </c>
      <c r="P463" s="1" t="s">
        <v>26166</v>
      </c>
      <c r="Q463" s="1" t="s">
        <v>26429</v>
      </c>
      <c r="R463" s="1" t="s">
        <v>13560</v>
      </c>
      <c r="S463" s="1" t="s">
        <v>461</v>
      </c>
      <c r="T463" s="1"/>
      <c r="U463" s="1"/>
      <c r="V463" s="1" t="s">
        <v>13570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7098</v>
      </c>
      <c r="H464" s="1" t="s">
        <v>8718</v>
      </c>
      <c r="I464" s="1" t="s">
        <v>10323</v>
      </c>
      <c r="J464" s="1"/>
      <c r="K464" s="1" t="s">
        <v>26143</v>
      </c>
      <c r="L464" s="1" t="s">
        <v>462</v>
      </c>
      <c r="M464" s="1" t="s">
        <v>11929</v>
      </c>
      <c r="N464" s="1" t="s">
        <v>13136</v>
      </c>
      <c r="O464" s="1" t="s">
        <v>462</v>
      </c>
      <c r="P464" s="1" t="s">
        <v>26166</v>
      </c>
      <c r="Q464" s="1" t="s">
        <v>26430</v>
      </c>
      <c r="R464" s="1" t="s">
        <v>13560</v>
      </c>
      <c r="S464" s="1" t="s">
        <v>462</v>
      </c>
      <c r="T464" s="1"/>
      <c r="U464" s="1"/>
      <c r="V464" s="1" t="s">
        <v>13570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13958</v>
      </c>
      <c r="F465" s="1" t="s">
        <v>15023</v>
      </c>
      <c r="G465" s="1" t="s">
        <v>16055</v>
      </c>
      <c r="H465" s="1" t="s">
        <v>17105</v>
      </c>
      <c r="I465" s="1" t="s">
        <v>10324</v>
      </c>
      <c r="J465" s="1"/>
      <c r="K465" s="1" t="s">
        <v>26143</v>
      </c>
      <c r="L465" s="1" t="s">
        <v>463</v>
      </c>
      <c r="M465" s="1" t="s">
        <v>11930</v>
      </c>
      <c r="N465" s="1" t="s">
        <v>13136</v>
      </c>
      <c r="O465" s="1" t="s">
        <v>463</v>
      </c>
      <c r="P465" s="1" t="s">
        <v>26167</v>
      </c>
      <c r="Q465" s="1" t="s">
        <v>26167</v>
      </c>
      <c r="R465" s="1" t="s">
        <v>13560</v>
      </c>
      <c r="S465" s="1" t="s">
        <v>463</v>
      </c>
      <c r="T465" s="1"/>
      <c r="U465" s="1" t="s">
        <v>27260</v>
      </c>
      <c r="V465" s="1" t="s">
        <v>13570</v>
      </c>
      <c r="W465" s="1" t="s">
        <v>463</v>
      </c>
      <c r="X465" s="1"/>
      <c r="Y465" t="s">
        <v>27303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13959</v>
      </c>
      <c r="F466" s="1" t="s">
        <v>15024</v>
      </c>
      <c r="G466" s="1" t="s">
        <v>16056</v>
      </c>
      <c r="H466" s="1" t="s">
        <v>17106</v>
      </c>
      <c r="I466" s="1" t="s">
        <v>10325</v>
      </c>
      <c r="J466" s="1"/>
      <c r="K466" s="1" t="s">
        <v>26143</v>
      </c>
      <c r="L466" s="1" t="s">
        <v>464</v>
      </c>
      <c r="M466" s="1" t="s">
        <v>11931</v>
      </c>
      <c r="N466" s="1" t="s">
        <v>13136</v>
      </c>
      <c r="O466" s="1" t="s">
        <v>464</v>
      </c>
      <c r="P466" s="1" t="s">
        <v>26167</v>
      </c>
      <c r="Q466" s="1" t="s">
        <v>26167</v>
      </c>
      <c r="R466" s="1" t="s">
        <v>13560</v>
      </c>
      <c r="S466" s="1" t="s">
        <v>464</v>
      </c>
      <c r="T466" s="1"/>
      <c r="U466" s="1"/>
      <c r="V466" s="1" t="s">
        <v>13570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7101</v>
      </c>
      <c r="H467" s="1" t="s">
        <v>8721</v>
      </c>
      <c r="I467" s="1" t="s">
        <v>10326</v>
      </c>
      <c r="J467" s="1"/>
      <c r="K467" s="1" t="s">
        <v>26143</v>
      </c>
      <c r="L467" s="1" t="s">
        <v>465</v>
      </c>
      <c r="M467" s="1" t="s">
        <v>11932</v>
      </c>
      <c r="N467" s="1" t="s">
        <v>13136</v>
      </c>
      <c r="O467" s="1" t="s">
        <v>465</v>
      </c>
      <c r="P467" s="1" t="s">
        <v>26167</v>
      </c>
      <c r="Q467" s="1" t="s">
        <v>26167</v>
      </c>
      <c r="R467" s="1" t="s">
        <v>13560</v>
      </c>
      <c r="S467" s="1" t="s">
        <v>465</v>
      </c>
      <c r="T467" s="1"/>
      <c r="U467" s="1"/>
      <c r="V467" s="1" t="s">
        <v>13570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24083</v>
      </c>
      <c r="F468" s="1" t="s">
        <v>24669</v>
      </c>
      <c r="G468" s="1" t="s">
        <v>25234</v>
      </c>
      <c r="H468" s="1" t="s">
        <v>25807</v>
      </c>
      <c r="I468" s="1" t="s">
        <v>10327</v>
      </c>
      <c r="J468" s="1"/>
      <c r="K468" s="1" t="s">
        <v>26143</v>
      </c>
      <c r="L468" s="1" t="s">
        <v>466</v>
      </c>
      <c r="M468" s="1" t="s">
        <v>11933</v>
      </c>
      <c r="N468" s="1" t="s">
        <v>13136</v>
      </c>
      <c r="O468" s="1" t="s">
        <v>466</v>
      </c>
      <c r="P468" s="1" t="s">
        <v>26167</v>
      </c>
      <c r="Q468" s="1" t="s">
        <v>26167</v>
      </c>
      <c r="R468" s="1" t="s">
        <v>13560</v>
      </c>
      <c r="S468" s="1" t="s">
        <v>466</v>
      </c>
      <c r="T468" s="1"/>
      <c r="U468" s="1"/>
      <c r="V468" s="1" t="s">
        <v>13570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24084</v>
      </c>
      <c r="F469" s="1" t="s">
        <v>24670</v>
      </c>
      <c r="G469" s="1" t="s">
        <v>25235</v>
      </c>
      <c r="H469" s="1" t="s">
        <v>25808</v>
      </c>
      <c r="I469" s="1" t="s">
        <v>10328</v>
      </c>
      <c r="J469" s="1"/>
      <c r="K469" s="1" t="s">
        <v>26143</v>
      </c>
      <c r="L469" s="1" t="s">
        <v>467</v>
      </c>
      <c r="M469" s="1" t="s">
        <v>11934</v>
      </c>
      <c r="N469" s="1" t="s">
        <v>13136</v>
      </c>
      <c r="O469" s="1" t="s">
        <v>467</v>
      </c>
      <c r="P469" s="1" t="s">
        <v>26167</v>
      </c>
      <c r="Q469" s="1" t="s">
        <v>26167</v>
      </c>
      <c r="R469" s="1" t="s">
        <v>13560</v>
      </c>
      <c r="S469" s="1" t="s">
        <v>467</v>
      </c>
      <c r="T469" s="1"/>
      <c r="U469" s="1"/>
      <c r="V469" s="1" t="s">
        <v>13570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24085</v>
      </c>
      <c r="F470" s="1" t="s">
        <v>24671</v>
      </c>
      <c r="G470" s="1" t="s">
        <v>25236</v>
      </c>
      <c r="H470" s="1" t="s">
        <v>25809</v>
      </c>
      <c r="I470" s="1" t="s">
        <v>10329</v>
      </c>
      <c r="J470" s="1"/>
      <c r="K470" s="1" t="s">
        <v>26143</v>
      </c>
      <c r="L470" s="1" t="s">
        <v>468</v>
      </c>
      <c r="M470" s="1" t="s">
        <v>11935</v>
      </c>
      <c r="N470" s="1" t="s">
        <v>13136</v>
      </c>
      <c r="O470" s="1" t="s">
        <v>468</v>
      </c>
      <c r="P470" s="1" t="s">
        <v>26167</v>
      </c>
      <c r="Q470" s="1" t="s">
        <v>26167</v>
      </c>
      <c r="R470" s="1" t="s">
        <v>13560</v>
      </c>
      <c r="S470" s="1" t="s">
        <v>468</v>
      </c>
      <c r="T470" s="1"/>
      <c r="U470" s="1"/>
      <c r="V470" s="1" t="s">
        <v>13570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7105</v>
      </c>
      <c r="H471" s="1" t="s">
        <v>8725</v>
      </c>
      <c r="I471" s="1" t="s">
        <v>10330</v>
      </c>
      <c r="J471" s="1"/>
      <c r="K471" s="1" t="s">
        <v>26143</v>
      </c>
      <c r="L471" s="1" t="s">
        <v>469</v>
      </c>
      <c r="M471" s="1" t="s">
        <v>11936</v>
      </c>
      <c r="N471" s="1" t="s">
        <v>13136</v>
      </c>
      <c r="O471" s="1" t="s">
        <v>469</v>
      </c>
      <c r="P471" s="1" t="s">
        <v>26167</v>
      </c>
      <c r="Q471" s="1" t="s">
        <v>26167</v>
      </c>
      <c r="R471" s="1" t="s">
        <v>13560</v>
      </c>
      <c r="S471" s="1" t="s">
        <v>469</v>
      </c>
      <c r="T471" s="1"/>
      <c r="U471" s="1"/>
      <c r="V471" s="1" t="s">
        <v>13570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13964</v>
      </c>
      <c r="F472" s="1" t="s">
        <v>15029</v>
      </c>
      <c r="G472" s="1" t="s">
        <v>16061</v>
      </c>
      <c r="H472" s="1" t="s">
        <v>17111</v>
      </c>
      <c r="I472" s="1" t="s">
        <v>10331</v>
      </c>
      <c r="J472" s="1"/>
      <c r="K472" s="1" t="s">
        <v>26143</v>
      </c>
      <c r="L472" s="1" t="s">
        <v>470</v>
      </c>
      <c r="M472" s="1" t="s">
        <v>11937</v>
      </c>
      <c r="N472" s="1" t="s">
        <v>13136</v>
      </c>
      <c r="O472" s="1" t="s">
        <v>470</v>
      </c>
      <c r="P472" s="1" t="s">
        <v>26167</v>
      </c>
      <c r="Q472" s="1" t="s">
        <v>26167</v>
      </c>
      <c r="R472" s="1" t="s">
        <v>13560</v>
      </c>
      <c r="S472" s="1" t="s">
        <v>470</v>
      </c>
      <c r="T472" s="1"/>
      <c r="U472" s="1"/>
      <c r="V472" s="1" t="s">
        <v>13570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24086</v>
      </c>
      <c r="F473" s="1" t="s">
        <v>24672</v>
      </c>
      <c r="G473" s="1" t="s">
        <v>25237</v>
      </c>
      <c r="H473" s="1" t="s">
        <v>25810</v>
      </c>
      <c r="I473" s="1" t="s">
        <v>10332</v>
      </c>
      <c r="J473" s="1"/>
      <c r="K473" s="1" t="s">
        <v>26143</v>
      </c>
      <c r="L473" s="1" t="s">
        <v>471</v>
      </c>
      <c r="M473" s="1" t="s">
        <v>11938</v>
      </c>
      <c r="N473" s="1" t="s">
        <v>13136</v>
      </c>
      <c r="O473" s="1" t="s">
        <v>471</v>
      </c>
      <c r="P473" s="1" t="s">
        <v>26168</v>
      </c>
      <c r="Q473" s="1" t="s">
        <v>26431</v>
      </c>
      <c r="R473" s="1" t="s">
        <v>13560</v>
      </c>
      <c r="S473" s="1" t="s">
        <v>471</v>
      </c>
      <c r="T473" s="1" t="s">
        <v>27228</v>
      </c>
      <c r="U473" s="1"/>
      <c r="V473" s="1" t="s">
        <v>13570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24087</v>
      </c>
      <c r="F474" s="1" t="s">
        <v>24673</v>
      </c>
      <c r="G474" s="1" t="s">
        <v>25238</v>
      </c>
      <c r="H474" s="1" t="s">
        <v>25811</v>
      </c>
      <c r="I474" s="1" t="s">
        <v>10333</v>
      </c>
      <c r="J474" s="1"/>
      <c r="K474" s="1" t="s">
        <v>26143</v>
      </c>
      <c r="L474" s="1" t="s">
        <v>472</v>
      </c>
      <c r="M474" s="1" t="s">
        <v>11939</v>
      </c>
      <c r="N474" s="1" t="s">
        <v>13136</v>
      </c>
      <c r="O474" s="1" t="s">
        <v>472</v>
      </c>
      <c r="P474" s="1" t="s">
        <v>26168</v>
      </c>
      <c r="Q474" s="1" t="s">
        <v>26432</v>
      </c>
      <c r="R474" s="1" t="s">
        <v>13560</v>
      </c>
      <c r="S474" s="1" t="s">
        <v>472</v>
      </c>
      <c r="T474" s="1"/>
      <c r="U474" s="1"/>
      <c r="V474" s="1" t="s">
        <v>13570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13967</v>
      </c>
      <c r="F475" s="1" t="s">
        <v>13967</v>
      </c>
      <c r="G475" s="1" t="s">
        <v>16064</v>
      </c>
      <c r="H475" s="1" t="s">
        <v>17114</v>
      </c>
      <c r="I475" s="1" t="s">
        <v>10334</v>
      </c>
      <c r="J475" s="1"/>
      <c r="K475" s="1" t="s">
        <v>26143</v>
      </c>
      <c r="L475" s="1" t="s">
        <v>473</v>
      </c>
      <c r="M475" s="1" t="s">
        <v>11940</v>
      </c>
      <c r="N475" s="1" t="s">
        <v>13136</v>
      </c>
      <c r="O475" s="1" t="s">
        <v>473</v>
      </c>
      <c r="P475" s="1" t="s">
        <v>26168</v>
      </c>
      <c r="Q475" s="1" t="s">
        <v>26433</v>
      </c>
      <c r="R475" s="1" t="s">
        <v>13560</v>
      </c>
      <c r="S475" s="1" t="s">
        <v>473</v>
      </c>
      <c r="T475" s="1"/>
      <c r="U475" s="1"/>
      <c r="V475" s="1" t="s">
        <v>13570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7110</v>
      </c>
      <c r="H476" s="1" t="s">
        <v>8708</v>
      </c>
      <c r="I476" s="1" t="s">
        <v>10335</v>
      </c>
      <c r="J476" s="1"/>
      <c r="K476" s="1" t="s">
        <v>26143</v>
      </c>
      <c r="L476" s="1" t="s">
        <v>474</v>
      </c>
      <c r="M476" s="1" t="s">
        <v>11941</v>
      </c>
      <c r="N476" s="1" t="s">
        <v>13136</v>
      </c>
      <c r="O476" s="1" t="s">
        <v>474</v>
      </c>
      <c r="P476" s="1" t="s">
        <v>26168</v>
      </c>
      <c r="Q476" s="1" t="s">
        <v>26434</v>
      </c>
      <c r="R476" s="1" t="s">
        <v>13560</v>
      </c>
      <c r="S476" s="1" t="s">
        <v>474</v>
      </c>
      <c r="T476" s="1"/>
      <c r="U476" s="1"/>
      <c r="V476" s="1" t="s">
        <v>13570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24088</v>
      </c>
      <c r="F477" s="1" t="s">
        <v>24674</v>
      </c>
      <c r="G477" s="1" t="s">
        <v>25239</v>
      </c>
      <c r="H477" s="1" t="s">
        <v>25812</v>
      </c>
      <c r="I477" s="1" t="s">
        <v>10336</v>
      </c>
      <c r="J477" s="1"/>
      <c r="K477" s="1" t="s">
        <v>26143</v>
      </c>
      <c r="L477" s="1" t="s">
        <v>475</v>
      </c>
      <c r="M477" s="1" t="s">
        <v>11942</v>
      </c>
      <c r="N477" s="1" t="s">
        <v>13136</v>
      </c>
      <c r="O477" s="1" t="s">
        <v>475</v>
      </c>
      <c r="P477" s="1" t="s">
        <v>26168</v>
      </c>
      <c r="Q477" s="1" t="s">
        <v>26435</v>
      </c>
      <c r="R477" s="1" t="s">
        <v>13560</v>
      </c>
      <c r="S477" s="1" t="s">
        <v>475</v>
      </c>
      <c r="T477" s="1"/>
      <c r="U477" s="1"/>
      <c r="V477" s="1" t="s">
        <v>13570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24089</v>
      </c>
      <c r="F478" s="1" t="s">
        <v>24675</v>
      </c>
      <c r="G478" s="1" t="s">
        <v>25240</v>
      </c>
      <c r="H478" s="1" t="s">
        <v>24089</v>
      </c>
      <c r="I478" s="1" t="s">
        <v>10337</v>
      </c>
      <c r="J478" s="1"/>
      <c r="K478" s="1" t="s">
        <v>26143</v>
      </c>
      <c r="L478" s="1" t="s">
        <v>476</v>
      </c>
      <c r="M478" s="1" t="s">
        <v>11943</v>
      </c>
      <c r="N478" s="1" t="s">
        <v>13136</v>
      </c>
      <c r="O478" s="1" t="s">
        <v>476</v>
      </c>
      <c r="P478" s="1" t="s">
        <v>26168</v>
      </c>
      <c r="Q478" s="1" t="s">
        <v>26436</v>
      </c>
      <c r="R478" s="1" t="s">
        <v>13560</v>
      </c>
      <c r="S478" s="1" t="s">
        <v>476</v>
      </c>
      <c r="T478" s="1"/>
      <c r="U478" s="1"/>
      <c r="V478" s="1" t="s">
        <v>13570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13970</v>
      </c>
      <c r="F479" s="1" t="s">
        <v>15034</v>
      </c>
      <c r="G479" s="1" t="s">
        <v>16067</v>
      </c>
      <c r="H479" s="1" t="s">
        <v>17115</v>
      </c>
      <c r="I479" s="1" t="s">
        <v>10338</v>
      </c>
      <c r="J479" s="1"/>
      <c r="K479" s="1" t="s">
        <v>26143</v>
      </c>
      <c r="L479" s="1" t="s">
        <v>477</v>
      </c>
      <c r="M479" s="1" t="s">
        <v>11944</v>
      </c>
      <c r="N479" s="1" t="s">
        <v>13136</v>
      </c>
      <c r="O479" s="1" t="s">
        <v>477</v>
      </c>
      <c r="P479" s="1" t="s">
        <v>26168</v>
      </c>
      <c r="Q479" s="1" t="s">
        <v>26437</v>
      </c>
      <c r="R479" s="1" t="s">
        <v>13560</v>
      </c>
      <c r="S479" s="1" t="s">
        <v>477</v>
      </c>
      <c r="T479" s="1"/>
      <c r="U479" s="1"/>
      <c r="V479" s="1" t="s">
        <v>13570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13971</v>
      </c>
      <c r="F480" s="1" t="s">
        <v>15035</v>
      </c>
      <c r="G480" s="1" t="s">
        <v>16068</v>
      </c>
      <c r="H480" s="1" t="s">
        <v>17116</v>
      </c>
      <c r="I480" s="1" t="s">
        <v>10339</v>
      </c>
      <c r="J480" s="1"/>
      <c r="K480" s="1" t="s">
        <v>26143</v>
      </c>
      <c r="L480" s="1" t="s">
        <v>478</v>
      </c>
      <c r="M480" s="1" t="s">
        <v>11945</v>
      </c>
      <c r="N480" s="1" t="s">
        <v>13136</v>
      </c>
      <c r="O480" s="1" t="s">
        <v>478</v>
      </c>
      <c r="P480" s="1" t="s">
        <v>26168</v>
      </c>
      <c r="Q480" s="1" t="s">
        <v>26438</v>
      </c>
      <c r="R480" s="1" t="s">
        <v>13560</v>
      </c>
      <c r="S480" s="1" t="s">
        <v>478</v>
      </c>
      <c r="T480" s="1"/>
      <c r="U480" s="1"/>
      <c r="V480" s="1" t="s">
        <v>13570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24090</v>
      </c>
      <c r="F481" s="1" t="s">
        <v>24676</v>
      </c>
      <c r="G481" s="1" t="s">
        <v>25241</v>
      </c>
      <c r="H481" s="1" t="s">
        <v>25813</v>
      </c>
      <c r="I481" s="1" t="s">
        <v>10340</v>
      </c>
      <c r="J481" s="1"/>
      <c r="K481" s="1" t="s">
        <v>26143</v>
      </c>
      <c r="L481" s="1" t="s">
        <v>479</v>
      </c>
      <c r="M481" s="1" t="s">
        <v>11946</v>
      </c>
      <c r="N481" s="1" t="s">
        <v>13136</v>
      </c>
      <c r="O481" s="1" t="s">
        <v>479</v>
      </c>
      <c r="P481" s="1" t="s">
        <v>26168</v>
      </c>
      <c r="Q481" s="1" t="s">
        <v>26439</v>
      </c>
      <c r="R481" s="1" t="s">
        <v>13560</v>
      </c>
      <c r="S481" s="1" t="s">
        <v>479</v>
      </c>
      <c r="T481" s="1"/>
      <c r="U481" s="1"/>
      <c r="V481" s="1" t="s">
        <v>13570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13973</v>
      </c>
      <c r="F482" s="1" t="s">
        <v>15037</v>
      </c>
      <c r="G482" s="1" t="s">
        <v>16070</v>
      </c>
      <c r="H482" s="1" t="s">
        <v>17116</v>
      </c>
      <c r="I482" s="1" t="s">
        <v>10341</v>
      </c>
      <c r="J482" s="1"/>
      <c r="K482" s="1" t="s">
        <v>26143</v>
      </c>
      <c r="L482" s="1" t="s">
        <v>480</v>
      </c>
      <c r="M482" s="1" t="s">
        <v>11947</v>
      </c>
      <c r="N482" s="1" t="s">
        <v>13136</v>
      </c>
      <c r="O482" s="1" t="s">
        <v>480</v>
      </c>
      <c r="P482" s="1" t="s">
        <v>26168</v>
      </c>
      <c r="Q482" s="1" t="s">
        <v>26438</v>
      </c>
      <c r="R482" s="1" t="s">
        <v>13560</v>
      </c>
      <c r="S482" s="1" t="s">
        <v>480</v>
      </c>
      <c r="T482" s="1"/>
      <c r="U482" s="1"/>
      <c r="V482" s="1" t="s">
        <v>13570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24091</v>
      </c>
      <c r="F483" s="1" t="s">
        <v>24677</v>
      </c>
      <c r="G483" s="1" t="s">
        <v>25242</v>
      </c>
      <c r="H483" s="1" t="s">
        <v>25814</v>
      </c>
      <c r="I483" s="1" t="s">
        <v>10342</v>
      </c>
      <c r="J483" s="1"/>
      <c r="K483" s="1" t="s">
        <v>26143</v>
      </c>
      <c r="L483" s="1" t="s">
        <v>481</v>
      </c>
      <c r="M483" s="1" t="s">
        <v>11948</v>
      </c>
      <c r="N483" s="1" t="s">
        <v>13136</v>
      </c>
      <c r="O483" s="1" t="s">
        <v>481</v>
      </c>
      <c r="P483" s="1" t="s">
        <v>26168</v>
      </c>
      <c r="Q483" s="1" t="s">
        <v>26440</v>
      </c>
      <c r="R483" s="1" t="s">
        <v>13560</v>
      </c>
      <c r="S483" s="1" t="s">
        <v>481</v>
      </c>
      <c r="T483" s="1"/>
      <c r="U483" s="1"/>
      <c r="V483" s="1" t="s">
        <v>13570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13975</v>
      </c>
      <c r="F484" s="1" t="s">
        <v>15039</v>
      </c>
      <c r="G484" s="1" t="s">
        <v>16072</v>
      </c>
      <c r="H484" s="1" t="s">
        <v>17119</v>
      </c>
      <c r="I484" s="1" t="s">
        <v>10343</v>
      </c>
      <c r="J484" s="1"/>
      <c r="K484" s="1" t="s">
        <v>26143</v>
      </c>
      <c r="L484" s="1" t="s">
        <v>482</v>
      </c>
      <c r="M484" s="1" t="s">
        <v>11949</v>
      </c>
      <c r="N484" s="1" t="s">
        <v>13136</v>
      </c>
      <c r="O484" s="1" t="s">
        <v>482</v>
      </c>
      <c r="P484" s="1" t="s">
        <v>26168</v>
      </c>
      <c r="Q484" s="1" t="s">
        <v>26441</v>
      </c>
      <c r="R484" s="1" t="s">
        <v>13560</v>
      </c>
      <c r="S484" s="1" t="s">
        <v>482</v>
      </c>
      <c r="T484" s="1"/>
      <c r="U484" s="1"/>
      <c r="V484" s="1" t="s">
        <v>13570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7119</v>
      </c>
      <c r="H485" s="1" t="s">
        <v>8737</v>
      </c>
      <c r="I485" s="1" t="s">
        <v>10344</v>
      </c>
      <c r="J485" s="1"/>
      <c r="K485" s="1" t="s">
        <v>26143</v>
      </c>
      <c r="L485" s="1" t="s">
        <v>483</v>
      </c>
      <c r="M485" s="1" t="s">
        <v>11950</v>
      </c>
      <c r="N485" s="1" t="s">
        <v>13136</v>
      </c>
      <c r="O485" s="1" t="s">
        <v>483</v>
      </c>
      <c r="P485" s="1" t="s">
        <v>26168</v>
      </c>
      <c r="Q485" s="1" t="s">
        <v>26442</v>
      </c>
      <c r="R485" s="1" t="s">
        <v>13560</v>
      </c>
      <c r="S485" s="1" t="s">
        <v>483</v>
      </c>
      <c r="T485" s="1"/>
      <c r="U485" s="1"/>
      <c r="V485" s="1" t="s">
        <v>13570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24092</v>
      </c>
      <c r="F486" s="1" t="s">
        <v>24678</v>
      </c>
      <c r="G486" s="1" t="s">
        <v>25243</v>
      </c>
      <c r="H486" s="1" t="s">
        <v>25815</v>
      </c>
      <c r="I486" s="1" t="s">
        <v>10345</v>
      </c>
      <c r="J486" s="1"/>
      <c r="K486" s="1" t="s">
        <v>26143</v>
      </c>
      <c r="L486" s="1" t="s">
        <v>484</v>
      </c>
      <c r="M486" s="1" t="s">
        <v>11951</v>
      </c>
      <c r="N486" s="1" t="s">
        <v>13136</v>
      </c>
      <c r="O486" s="1" t="s">
        <v>484</v>
      </c>
      <c r="P486" s="1" t="s">
        <v>26168</v>
      </c>
      <c r="Q486" s="1" t="s">
        <v>26443</v>
      </c>
      <c r="R486" s="1" t="s">
        <v>13560</v>
      </c>
      <c r="S486" s="1" t="s">
        <v>484</v>
      </c>
      <c r="T486" s="1"/>
      <c r="U486" s="1"/>
      <c r="V486" s="1" t="s">
        <v>13570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7121</v>
      </c>
      <c r="H487" s="1" t="s">
        <v>8739</v>
      </c>
      <c r="I487" s="1" t="s">
        <v>10346</v>
      </c>
      <c r="J487" s="1"/>
      <c r="K487" s="1" t="s">
        <v>26143</v>
      </c>
      <c r="L487" s="1" t="s">
        <v>485</v>
      </c>
      <c r="M487" s="1" t="s">
        <v>11952</v>
      </c>
      <c r="N487" s="1" t="s">
        <v>13136</v>
      </c>
      <c r="O487" s="1" t="s">
        <v>485</v>
      </c>
      <c r="P487" s="1" t="s">
        <v>26168</v>
      </c>
      <c r="Q487" s="1" t="s">
        <v>26444</v>
      </c>
      <c r="R487" s="1" t="s">
        <v>13560</v>
      </c>
      <c r="S487" s="1" t="s">
        <v>485</v>
      </c>
      <c r="T487" s="1"/>
      <c r="U487" s="1"/>
      <c r="V487" s="1" t="s">
        <v>13570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19989</v>
      </c>
      <c r="F488" s="1" t="s">
        <v>20847</v>
      </c>
      <c r="G488" s="1" t="s">
        <v>21678</v>
      </c>
      <c r="H488" s="1" t="s">
        <v>22523</v>
      </c>
      <c r="I488" s="1" t="s">
        <v>10347</v>
      </c>
      <c r="J488" s="1"/>
      <c r="K488" s="1" t="s">
        <v>26143</v>
      </c>
      <c r="L488" s="1" t="s">
        <v>486</v>
      </c>
      <c r="M488" s="1" t="s">
        <v>11953</v>
      </c>
      <c r="N488" s="1" t="s">
        <v>13136</v>
      </c>
      <c r="O488" s="1" t="s">
        <v>486</v>
      </c>
      <c r="P488" s="1" t="s">
        <v>26168</v>
      </c>
      <c r="Q488" s="1" t="s">
        <v>26445</v>
      </c>
      <c r="R488" s="1" t="s">
        <v>13560</v>
      </c>
      <c r="S488" s="1" t="s">
        <v>486</v>
      </c>
      <c r="T488" s="1"/>
      <c r="U488" s="1"/>
      <c r="V488" s="1" t="s">
        <v>13570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24093</v>
      </c>
      <c r="F489" s="1" t="s">
        <v>24093</v>
      </c>
      <c r="G489" s="1" t="s">
        <v>25244</v>
      </c>
      <c r="H489" s="1" t="s">
        <v>25816</v>
      </c>
      <c r="I489" s="1" t="s">
        <v>10348</v>
      </c>
      <c r="J489" s="1"/>
      <c r="K489" s="1" t="s">
        <v>26143</v>
      </c>
      <c r="L489" s="1" t="s">
        <v>487</v>
      </c>
      <c r="M489" s="1" t="s">
        <v>11954</v>
      </c>
      <c r="N489" s="1" t="s">
        <v>13136</v>
      </c>
      <c r="O489" s="1" t="s">
        <v>487</v>
      </c>
      <c r="P489" s="1" t="s">
        <v>26168</v>
      </c>
      <c r="Q489" s="1" t="s">
        <v>26446</v>
      </c>
      <c r="R489" s="1" t="s">
        <v>13560</v>
      </c>
      <c r="S489" s="1" t="s">
        <v>487</v>
      </c>
      <c r="T489" s="1"/>
      <c r="U489" s="1"/>
      <c r="V489" s="1" t="s">
        <v>13570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13981</v>
      </c>
      <c r="F490" s="1" t="s">
        <v>15044</v>
      </c>
      <c r="G490" s="1" t="s">
        <v>16078</v>
      </c>
      <c r="H490" s="1" t="s">
        <v>17125</v>
      </c>
      <c r="I490" s="1" t="s">
        <v>10349</v>
      </c>
      <c r="J490" s="1"/>
      <c r="K490" s="1" t="s">
        <v>26143</v>
      </c>
      <c r="L490" s="1" t="s">
        <v>488</v>
      </c>
      <c r="M490" s="1" t="s">
        <v>11955</v>
      </c>
      <c r="N490" s="1" t="s">
        <v>13136</v>
      </c>
      <c r="O490" s="1" t="s">
        <v>488</v>
      </c>
      <c r="P490" s="1" t="s">
        <v>26168</v>
      </c>
      <c r="Q490" s="1" t="s">
        <v>26447</v>
      </c>
      <c r="R490" s="1" t="s">
        <v>13560</v>
      </c>
      <c r="S490" s="1" t="s">
        <v>488</v>
      </c>
      <c r="T490" s="1"/>
      <c r="U490" s="1"/>
      <c r="V490" s="1" t="s">
        <v>13570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19990</v>
      </c>
      <c r="F491" s="1" t="s">
        <v>20848</v>
      </c>
      <c r="G491" s="1" t="s">
        <v>21679</v>
      </c>
      <c r="H491" s="1" t="s">
        <v>22524</v>
      </c>
      <c r="I491" s="1" t="s">
        <v>10350</v>
      </c>
      <c r="J491" s="1"/>
      <c r="K491" s="1" t="s">
        <v>26143</v>
      </c>
      <c r="L491" s="1" t="s">
        <v>489</v>
      </c>
      <c r="M491" s="1" t="s">
        <v>11956</v>
      </c>
      <c r="N491" s="1" t="s">
        <v>13136</v>
      </c>
      <c r="O491" s="1" t="s">
        <v>489</v>
      </c>
      <c r="P491" s="1" t="s">
        <v>26168</v>
      </c>
      <c r="Q491" s="1" t="s">
        <v>26448</v>
      </c>
      <c r="R491" s="1" t="s">
        <v>13560</v>
      </c>
      <c r="S491" s="1" t="s">
        <v>489</v>
      </c>
      <c r="T491" s="1"/>
      <c r="U491" s="1"/>
      <c r="V491" s="1" t="s">
        <v>13570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24094</v>
      </c>
      <c r="F492" s="1" t="s">
        <v>24679</v>
      </c>
      <c r="G492" s="1" t="s">
        <v>25245</v>
      </c>
      <c r="H492" s="1" t="s">
        <v>25817</v>
      </c>
      <c r="I492" s="1" t="s">
        <v>9879</v>
      </c>
      <c r="J492" s="1"/>
      <c r="K492" s="1" t="s">
        <v>26143</v>
      </c>
      <c r="L492" s="1" t="s">
        <v>490</v>
      </c>
      <c r="M492" s="1" t="s">
        <v>11957</v>
      </c>
      <c r="N492" s="1" t="s">
        <v>13136</v>
      </c>
      <c r="O492" s="1" t="s">
        <v>490</v>
      </c>
      <c r="P492" s="1" t="s">
        <v>26168</v>
      </c>
      <c r="Q492" s="1" t="s">
        <v>26449</v>
      </c>
      <c r="R492" s="1" t="s">
        <v>13560</v>
      </c>
      <c r="S492" s="1" t="s">
        <v>490</v>
      </c>
      <c r="T492" s="1"/>
      <c r="U492" s="1"/>
      <c r="V492" s="1" t="s">
        <v>13570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24095</v>
      </c>
      <c r="F493" s="1" t="s">
        <v>24680</v>
      </c>
      <c r="G493" s="1" t="s">
        <v>25246</v>
      </c>
      <c r="H493" s="1" t="s">
        <v>25818</v>
      </c>
      <c r="I493" s="1" t="s">
        <v>10351</v>
      </c>
      <c r="J493" s="1"/>
      <c r="K493" s="1" t="s">
        <v>26143</v>
      </c>
      <c r="L493" s="1" t="s">
        <v>491</v>
      </c>
      <c r="M493" s="1" t="s">
        <v>11958</v>
      </c>
      <c r="N493" s="1" t="s">
        <v>13136</v>
      </c>
      <c r="O493" s="1" t="s">
        <v>491</v>
      </c>
      <c r="P493" s="1" t="s">
        <v>26168</v>
      </c>
      <c r="Q493" s="1" t="s">
        <v>26450</v>
      </c>
      <c r="R493" s="1" t="s">
        <v>13560</v>
      </c>
      <c r="S493" s="1" t="s">
        <v>491</v>
      </c>
      <c r="T493" s="1"/>
      <c r="U493" s="1"/>
      <c r="V493" s="1" t="s">
        <v>13570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24096</v>
      </c>
      <c r="F494" s="1" t="s">
        <v>24681</v>
      </c>
      <c r="G494" s="1" t="s">
        <v>25247</v>
      </c>
      <c r="H494" s="1" t="s">
        <v>25819</v>
      </c>
      <c r="I494" s="1" t="s">
        <v>10352</v>
      </c>
      <c r="J494" s="1"/>
      <c r="K494" s="1" t="s">
        <v>26143</v>
      </c>
      <c r="L494" s="1" t="s">
        <v>492</v>
      </c>
      <c r="M494" s="1" t="s">
        <v>11959</v>
      </c>
      <c r="N494" s="1" t="s">
        <v>13136</v>
      </c>
      <c r="O494" s="1" t="s">
        <v>492</v>
      </c>
      <c r="P494" s="1" t="s">
        <v>26168</v>
      </c>
      <c r="Q494" s="1" t="s">
        <v>26451</v>
      </c>
      <c r="R494" s="1" t="s">
        <v>13560</v>
      </c>
      <c r="S494" s="1" t="s">
        <v>492</v>
      </c>
      <c r="T494" s="1"/>
      <c r="U494" s="1"/>
      <c r="V494" s="1" t="s">
        <v>13570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24097</v>
      </c>
      <c r="F495" s="1" t="s">
        <v>24682</v>
      </c>
      <c r="G495" s="1" t="s">
        <v>25248</v>
      </c>
      <c r="H495" s="1" t="s">
        <v>25820</v>
      </c>
      <c r="I495" s="1" t="s">
        <v>10353</v>
      </c>
      <c r="J495" s="1"/>
      <c r="K495" s="1" t="s">
        <v>26143</v>
      </c>
      <c r="L495" s="1" t="s">
        <v>493</v>
      </c>
      <c r="M495" s="1" t="s">
        <v>11960</v>
      </c>
      <c r="N495" s="1" t="s">
        <v>13136</v>
      </c>
      <c r="O495" s="1" t="s">
        <v>493</v>
      </c>
      <c r="P495" s="1" t="s">
        <v>26168</v>
      </c>
      <c r="Q495" s="1" t="s">
        <v>26452</v>
      </c>
      <c r="R495" s="1" t="s">
        <v>13560</v>
      </c>
      <c r="S495" s="1" t="s">
        <v>493</v>
      </c>
      <c r="T495" s="1"/>
      <c r="U495" s="1"/>
      <c r="V495" s="1" t="s">
        <v>13570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19992</v>
      </c>
      <c r="F496" s="1" t="s">
        <v>20850</v>
      </c>
      <c r="G496" s="1" t="s">
        <v>21681</v>
      </c>
      <c r="H496" s="1" t="s">
        <v>22526</v>
      </c>
      <c r="I496" s="1" t="s">
        <v>10354</v>
      </c>
      <c r="J496" s="1"/>
      <c r="K496" s="1" t="s">
        <v>26143</v>
      </c>
      <c r="L496" s="1" t="s">
        <v>494</v>
      </c>
      <c r="M496" s="1" t="s">
        <v>11961</v>
      </c>
      <c r="N496" s="1" t="s">
        <v>13136</v>
      </c>
      <c r="O496" s="1" t="s">
        <v>494</v>
      </c>
      <c r="P496" s="1" t="s">
        <v>26168</v>
      </c>
      <c r="Q496" s="1" t="s">
        <v>26453</v>
      </c>
      <c r="R496" s="1" t="s">
        <v>13560</v>
      </c>
      <c r="S496" s="1" t="s">
        <v>494</v>
      </c>
      <c r="T496" s="1"/>
      <c r="U496" s="1"/>
      <c r="V496" s="1" t="s">
        <v>13570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24098</v>
      </c>
      <c r="F497" s="1" t="s">
        <v>24683</v>
      </c>
      <c r="G497" s="1" t="s">
        <v>25249</v>
      </c>
      <c r="H497" s="1" t="s">
        <v>25821</v>
      </c>
      <c r="I497" s="1" t="s">
        <v>10355</v>
      </c>
      <c r="J497" s="1"/>
      <c r="K497" s="1" t="s">
        <v>26143</v>
      </c>
      <c r="L497" s="1" t="s">
        <v>495</v>
      </c>
      <c r="M497" s="1" t="s">
        <v>11962</v>
      </c>
      <c r="N497" s="1" t="s">
        <v>13136</v>
      </c>
      <c r="O497" s="1" t="s">
        <v>495</v>
      </c>
      <c r="P497" s="1" t="s">
        <v>26168</v>
      </c>
      <c r="Q497" s="1" t="s">
        <v>26454</v>
      </c>
      <c r="R497" s="1" t="s">
        <v>13560</v>
      </c>
      <c r="S497" s="1" t="s">
        <v>495</v>
      </c>
      <c r="T497" s="1"/>
      <c r="U497" s="1"/>
      <c r="V497" s="1" t="s">
        <v>13570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13987</v>
      </c>
      <c r="F498" s="1" t="s">
        <v>15050</v>
      </c>
      <c r="G498" s="1" t="s">
        <v>16084</v>
      </c>
      <c r="H498" s="1" t="s">
        <v>17131</v>
      </c>
      <c r="I498" s="1" t="s">
        <v>10356</v>
      </c>
      <c r="J498" s="1"/>
      <c r="K498" s="1" t="s">
        <v>26143</v>
      </c>
      <c r="L498" s="1" t="s">
        <v>496</v>
      </c>
      <c r="M498" s="1" t="s">
        <v>11963</v>
      </c>
      <c r="N498" s="1" t="s">
        <v>13136</v>
      </c>
      <c r="O498" s="1" t="s">
        <v>496</v>
      </c>
      <c r="P498" s="1" t="s">
        <v>26168</v>
      </c>
      <c r="Q498" s="1" t="s">
        <v>26455</v>
      </c>
      <c r="R498" s="1" t="s">
        <v>13560</v>
      </c>
      <c r="S498" s="1" t="s">
        <v>496</v>
      </c>
      <c r="T498" s="1"/>
      <c r="U498" s="1"/>
      <c r="V498" s="1" t="s">
        <v>13570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24099</v>
      </c>
      <c r="F499" s="1" t="s">
        <v>24684</v>
      </c>
      <c r="G499" s="1" t="s">
        <v>25250</v>
      </c>
      <c r="H499" s="1" t="s">
        <v>25822</v>
      </c>
      <c r="I499" s="1" t="s">
        <v>10357</v>
      </c>
      <c r="J499" s="1"/>
      <c r="K499" s="1" t="s">
        <v>26143</v>
      </c>
      <c r="L499" s="1" t="s">
        <v>497</v>
      </c>
      <c r="M499" s="1" t="s">
        <v>11964</v>
      </c>
      <c r="N499" s="1" t="s">
        <v>13136</v>
      </c>
      <c r="O499" s="1" t="s">
        <v>497</v>
      </c>
      <c r="P499" s="1" t="s">
        <v>26168</v>
      </c>
      <c r="Q499" s="1" t="s">
        <v>26456</v>
      </c>
      <c r="R499" s="1" t="s">
        <v>13560</v>
      </c>
      <c r="S499" s="1" t="s">
        <v>497</v>
      </c>
      <c r="T499" s="1"/>
      <c r="U499" s="1"/>
      <c r="V499" s="1" t="s">
        <v>13570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19995</v>
      </c>
      <c r="F500" s="1" t="s">
        <v>20853</v>
      </c>
      <c r="G500" s="1" t="s">
        <v>21684</v>
      </c>
      <c r="H500" s="1" t="s">
        <v>22529</v>
      </c>
      <c r="I500" s="1" t="s">
        <v>10358</v>
      </c>
      <c r="J500" s="1"/>
      <c r="K500" s="1" t="s">
        <v>26143</v>
      </c>
      <c r="L500" s="1" t="s">
        <v>498</v>
      </c>
      <c r="M500" s="1" t="s">
        <v>11965</v>
      </c>
      <c r="N500" s="1" t="s">
        <v>13136</v>
      </c>
      <c r="O500" s="1" t="s">
        <v>498</v>
      </c>
      <c r="P500" s="1" t="s">
        <v>26168</v>
      </c>
      <c r="Q500" s="1" t="s">
        <v>26457</v>
      </c>
      <c r="R500" s="1" t="s">
        <v>13560</v>
      </c>
      <c r="S500" s="1" t="s">
        <v>498</v>
      </c>
      <c r="T500" s="1"/>
      <c r="U500" s="1"/>
      <c r="V500" s="1" t="s">
        <v>13570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19996</v>
      </c>
      <c r="F501" s="1" t="s">
        <v>20854</v>
      </c>
      <c r="G501" s="1" t="s">
        <v>21685</v>
      </c>
      <c r="H501" s="1" t="s">
        <v>22530</v>
      </c>
      <c r="I501" s="1" t="s">
        <v>10359</v>
      </c>
      <c r="J501" s="1"/>
      <c r="K501" s="1" t="s">
        <v>26143</v>
      </c>
      <c r="L501" s="1" t="s">
        <v>499</v>
      </c>
      <c r="M501" s="1" t="s">
        <v>11966</v>
      </c>
      <c r="N501" s="1" t="s">
        <v>13136</v>
      </c>
      <c r="O501" s="1" t="s">
        <v>499</v>
      </c>
      <c r="P501" s="1" t="s">
        <v>26168</v>
      </c>
      <c r="Q501" s="1" t="s">
        <v>26458</v>
      </c>
      <c r="R501" s="1" t="s">
        <v>13560</v>
      </c>
      <c r="S501" s="1" t="s">
        <v>499</v>
      </c>
      <c r="T501" s="1"/>
      <c r="U501" s="1"/>
      <c r="V501" s="1" t="s">
        <v>13570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13989</v>
      </c>
      <c r="F502" s="1" t="s">
        <v>15052</v>
      </c>
      <c r="G502" s="1" t="s">
        <v>16086</v>
      </c>
      <c r="H502" s="1" t="s">
        <v>17133</v>
      </c>
      <c r="I502" s="1" t="s">
        <v>10360</v>
      </c>
      <c r="J502" s="1"/>
      <c r="K502" s="1" t="s">
        <v>26143</v>
      </c>
      <c r="L502" s="1" t="s">
        <v>500</v>
      </c>
      <c r="M502" s="1" t="s">
        <v>11967</v>
      </c>
      <c r="N502" s="1" t="s">
        <v>13136</v>
      </c>
      <c r="O502" s="1" t="s">
        <v>500</v>
      </c>
      <c r="P502" s="1" t="s">
        <v>26168</v>
      </c>
      <c r="Q502" s="1" t="s">
        <v>26459</v>
      </c>
      <c r="R502" s="1" t="s">
        <v>13560</v>
      </c>
      <c r="S502" s="1" t="s">
        <v>500</v>
      </c>
      <c r="T502" s="1"/>
      <c r="U502" s="1"/>
      <c r="V502" s="1" t="s">
        <v>13570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24100</v>
      </c>
      <c r="F503" s="1" t="s">
        <v>24685</v>
      </c>
      <c r="G503" s="1" t="s">
        <v>25251</v>
      </c>
      <c r="H503" s="1" t="s">
        <v>25823</v>
      </c>
      <c r="I503" s="1" t="s">
        <v>10361</v>
      </c>
      <c r="J503" s="1"/>
      <c r="K503" s="1" t="s">
        <v>26143</v>
      </c>
      <c r="L503" s="1" t="s">
        <v>501</v>
      </c>
      <c r="M503" s="1" t="s">
        <v>11968</v>
      </c>
      <c r="N503" s="1" t="s">
        <v>13136</v>
      </c>
      <c r="O503" s="1" t="s">
        <v>501</v>
      </c>
      <c r="P503" s="1" t="s">
        <v>26168</v>
      </c>
      <c r="Q503" s="1" t="s">
        <v>26460</v>
      </c>
      <c r="R503" s="1" t="s">
        <v>13560</v>
      </c>
      <c r="S503" s="1" t="s">
        <v>501</v>
      </c>
      <c r="T503" s="1"/>
      <c r="U503" s="1"/>
      <c r="V503" s="1" t="s">
        <v>13570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7138</v>
      </c>
      <c r="H504" s="1" t="s">
        <v>8756</v>
      </c>
      <c r="I504" s="1" t="s">
        <v>10362</v>
      </c>
      <c r="J504" s="1"/>
      <c r="K504" s="1" t="s">
        <v>26143</v>
      </c>
      <c r="L504" s="1" t="s">
        <v>502</v>
      </c>
      <c r="M504" s="1" t="s">
        <v>11969</v>
      </c>
      <c r="N504" s="1" t="s">
        <v>13136</v>
      </c>
      <c r="O504" s="1" t="s">
        <v>502</v>
      </c>
      <c r="P504" s="1" t="s">
        <v>26168</v>
      </c>
      <c r="Q504" s="1" t="s">
        <v>26461</v>
      </c>
      <c r="R504" s="1" t="s">
        <v>13560</v>
      </c>
      <c r="S504" s="1" t="s">
        <v>502</v>
      </c>
      <c r="T504" s="1"/>
      <c r="U504" s="1"/>
      <c r="V504" s="1" t="s">
        <v>13570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24101</v>
      </c>
      <c r="F505" s="1" t="s">
        <v>24686</v>
      </c>
      <c r="G505" s="1" t="s">
        <v>25252</v>
      </c>
      <c r="H505" s="1" t="s">
        <v>25824</v>
      </c>
      <c r="I505" s="1" t="s">
        <v>10363</v>
      </c>
      <c r="J505" s="1"/>
      <c r="K505" s="1" t="s">
        <v>26143</v>
      </c>
      <c r="L505" s="1" t="s">
        <v>503</v>
      </c>
      <c r="M505" s="1" t="s">
        <v>11970</v>
      </c>
      <c r="N505" s="1" t="s">
        <v>13136</v>
      </c>
      <c r="O505" s="1" t="s">
        <v>503</v>
      </c>
      <c r="P505" s="1" t="s">
        <v>26168</v>
      </c>
      <c r="Q505" s="1" t="s">
        <v>26462</v>
      </c>
      <c r="R505" s="1" t="s">
        <v>13560</v>
      </c>
      <c r="S505" s="1" t="s">
        <v>503</v>
      </c>
      <c r="T505" s="1"/>
      <c r="U505" s="1"/>
      <c r="V505" s="1" t="s">
        <v>13570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13993</v>
      </c>
      <c r="F506" s="1" t="s">
        <v>15056</v>
      </c>
      <c r="G506" s="1" t="s">
        <v>16090</v>
      </c>
      <c r="H506" s="1" t="s">
        <v>17137</v>
      </c>
      <c r="I506" s="1" t="s">
        <v>10364</v>
      </c>
      <c r="J506" s="1"/>
      <c r="K506" s="1" t="s">
        <v>26143</v>
      </c>
      <c r="L506" s="1" t="s">
        <v>504</v>
      </c>
      <c r="M506" s="1" t="s">
        <v>11971</v>
      </c>
      <c r="N506" s="1" t="s">
        <v>13136</v>
      </c>
      <c r="O506" s="1" t="s">
        <v>504</v>
      </c>
      <c r="P506" s="1" t="s">
        <v>26168</v>
      </c>
      <c r="Q506" s="1" t="s">
        <v>26463</v>
      </c>
      <c r="R506" s="1" t="s">
        <v>13560</v>
      </c>
      <c r="S506" s="1" t="s">
        <v>504</v>
      </c>
      <c r="T506" s="1"/>
      <c r="U506" s="1"/>
      <c r="V506" s="1" t="s">
        <v>13570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20000</v>
      </c>
      <c r="F507" s="1" t="s">
        <v>20858</v>
      </c>
      <c r="G507" s="1" t="s">
        <v>21689</v>
      </c>
      <c r="H507" s="1" t="s">
        <v>20858</v>
      </c>
      <c r="I507" s="1" t="s">
        <v>10365</v>
      </c>
      <c r="J507" s="1"/>
      <c r="K507" s="1" t="s">
        <v>26143</v>
      </c>
      <c r="L507" s="1" t="s">
        <v>505</v>
      </c>
      <c r="M507" s="1" t="s">
        <v>11972</v>
      </c>
      <c r="N507" s="1" t="s">
        <v>13136</v>
      </c>
      <c r="O507" s="1" t="s">
        <v>505</v>
      </c>
      <c r="P507" s="1" t="s">
        <v>26168</v>
      </c>
      <c r="Q507" s="1" t="s">
        <v>26464</v>
      </c>
      <c r="R507" s="1" t="s">
        <v>13560</v>
      </c>
      <c r="S507" s="1" t="s">
        <v>505</v>
      </c>
      <c r="T507" s="1"/>
      <c r="U507" s="1"/>
      <c r="V507" s="1" t="s">
        <v>13570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7142</v>
      </c>
      <c r="H508" s="1" t="s">
        <v>8759</v>
      </c>
      <c r="I508" s="1" t="s">
        <v>10366</v>
      </c>
      <c r="J508" s="1"/>
      <c r="K508" s="1" t="s">
        <v>26143</v>
      </c>
      <c r="L508" s="1" t="s">
        <v>506</v>
      </c>
      <c r="M508" s="1" t="s">
        <v>11973</v>
      </c>
      <c r="N508" s="1" t="s">
        <v>13136</v>
      </c>
      <c r="O508" s="1" t="s">
        <v>506</v>
      </c>
      <c r="P508" s="1" t="s">
        <v>26168</v>
      </c>
      <c r="Q508" s="1" t="s">
        <v>26465</v>
      </c>
      <c r="R508" s="1" t="s">
        <v>13560</v>
      </c>
      <c r="S508" s="1" t="s">
        <v>506</v>
      </c>
      <c r="T508" s="1"/>
      <c r="U508" s="1"/>
      <c r="V508" s="1" t="s">
        <v>13570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13996</v>
      </c>
      <c r="F509" s="1" t="s">
        <v>15059</v>
      </c>
      <c r="G509" s="1" t="s">
        <v>16093</v>
      </c>
      <c r="H509" s="1" t="s">
        <v>17139</v>
      </c>
      <c r="I509" s="1" t="s">
        <v>10367</v>
      </c>
      <c r="J509" s="1"/>
      <c r="K509" s="1" t="s">
        <v>26143</v>
      </c>
      <c r="L509" s="1" t="s">
        <v>507</v>
      </c>
      <c r="M509" s="1" t="s">
        <v>11974</v>
      </c>
      <c r="N509" s="1" t="s">
        <v>13136</v>
      </c>
      <c r="O509" s="1" t="s">
        <v>507</v>
      </c>
      <c r="P509" s="1" t="s">
        <v>26168</v>
      </c>
      <c r="Q509" s="1" t="s">
        <v>26466</v>
      </c>
      <c r="R509" s="1" t="s">
        <v>13560</v>
      </c>
      <c r="S509" s="1" t="s">
        <v>507</v>
      </c>
      <c r="T509" s="1"/>
      <c r="U509" s="1"/>
      <c r="V509" s="1" t="s">
        <v>13570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20001</v>
      </c>
      <c r="F510" s="1" t="s">
        <v>20859</v>
      </c>
      <c r="G510" s="1" t="s">
        <v>21690</v>
      </c>
      <c r="H510" s="1" t="s">
        <v>22534</v>
      </c>
      <c r="I510" s="1" t="s">
        <v>10368</v>
      </c>
      <c r="J510" s="1"/>
      <c r="K510" s="1" t="s">
        <v>26143</v>
      </c>
      <c r="L510" s="1" t="s">
        <v>508</v>
      </c>
      <c r="M510" s="1" t="s">
        <v>11975</v>
      </c>
      <c r="N510" s="1" t="s">
        <v>13136</v>
      </c>
      <c r="O510" s="1" t="s">
        <v>508</v>
      </c>
      <c r="P510" s="1" t="s">
        <v>26168</v>
      </c>
      <c r="Q510" s="1" t="s">
        <v>26467</v>
      </c>
      <c r="R510" s="1" t="s">
        <v>13560</v>
      </c>
      <c r="S510" s="1" t="s">
        <v>508</v>
      </c>
      <c r="T510" s="1"/>
      <c r="U510" s="1"/>
      <c r="V510" s="1" t="s">
        <v>13570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24102</v>
      </c>
      <c r="F511" s="1" t="s">
        <v>24687</v>
      </c>
      <c r="G511" s="1" t="s">
        <v>25253</v>
      </c>
      <c r="H511" s="1" t="s">
        <v>25825</v>
      </c>
      <c r="I511" s="1" t="s">
        <v>10369</v>
      </c>
      <c r="J511" s="1"/>
      <c r="K511" s="1" t="s">
        <v>26143</v>
      </c>
      <c r="L511" s="1" t="s">
        <v>509</v>
      </c>
      <c r="M511" s="1" t="s">
        <v>11976</v>
      </c>
      <c r="N511" s="1" t="s">
        <v>13136</v>
      </c>
      <c r="O511" s="1" t="s">
        <v>509</v>
      </c>
      <c r="P511" s="1" t="s">
        <v>26168</v>
      </c>
      <c r="Q511" s="1" t="s">
        <v>26468</v>
      </c>
      <c r="R511" s="1" t="s">
        <v>13560</v>
      </c>
      <c r="S511" s="1" t="s">
        <v>509</v>
      </c>
      <c r="T511" s="1"/>
      <c r="U511" s="1"/>
      <c r="V511" s="1" t="s">
        <v>13570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7146</v>
      </c>
      <c r="H512" s="1" t="s">
        <v>8763</v>
      </c>
      <c r="I512" s="1" t="s">
        <v>10370</v>
      </c>
      <c r="J512" s="1"/>
      <c r="K512" s="1" t="s">
        <v>26143</v>
      </c>
      <c r="L512" s="1" t="s">
        <v>510</v>
      </c>
      <c r="M512" s="1" t="s">
        <v>11977</v>
      </c>
      <c r="N512" s="1" t="s">
        <v>13136</v>
      </c>
      <c r="O512" s="1" t="s">
        <v>510</v>
      </c>
      <c r="P512" s="1" t="s">
        <v>26168</v>
      </c>
      <c r="Q512" s="1" t="s">
        <v>26469</v>
      </c>
      <c r="R512" s="1" t="s">
        <v>13560</v>
      </c>
      <c r="S512" s="1" t="s">
        <v>510</v>
      </c>
      <c r="T512" s="1"/>
      <c r="U512" s="1"/>
      <c r="V512" s="1" t="s">
        <v>13570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14000</v>
      </c>
      <c r="F513" s="1" t="s">
        <v>15063</v>
      </c>
      <c r="G513" s="1" t="s">
        <v>16097</v>
      </c>
      <c r="H513" s="1" t="s">
        <v>17143</v>
      </c>
      <c r="I513" s="1" t="s">
        <v>10371</v>
      </c>
      <c r="J513" s="1"/>
      <c r="K513" s="1" t="s">
        <v>26143</v>
      </c>
      <c r="L513" s="1" t="s">
        <v>511</v>
      </c>
      <c r="M513" s="1" t="s">
        <v>11978</v>
      </c>
      <c r="N513" s="1" t="s">
        <v>13136</v>
      </c>
      <c r="O513" s="1" t="s">
        <v>511</v>
      </c>
      <c r="P513" s="1" t="s">
        <v>26168</v>
      </c>
      <c r="Q513" s="1" t="s">
        <v>26470</v>
      </c>
      <c r="R513" s="1" t="s">
        <v>13560</v>
      </c>
      <c r="S513" s="1" t="s">
        <v>511</v>
      </c>
      <c r="T513" s="1"/>
      <c r="U513" s="1"/>
      <c r="V513" s="1" t="s">
        <v>13570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24103</v>
      </c>
      <c r="F514" s="1" t="s">
        <v>24688</v>
      </c>
      <c r="G514" s="1" t="s">
        <v>25254</v>
      </c>
      <c r="H514" s="1" t="s">
        <v>25826</v>
      </c>
      <c r="I514" s="1" t="s">
        <v>10372</v>
      </c>
      <c r="J514" s="1"/>
      <c r="K514" s="1" t="s">
        <v>26143</v>
      </c>
      <c r="L514" s="1" t="s">
        <v>512</v>
      </c>
      <c r="M514" s="1" t="s">
        <v>11979</v>
      </c>
      <c r="N514" s="1" t="s">
        <v>13136</v>
      </c>
      <c r="O514" s="1" t="s">
        <v>512</v>
      </c>
      <c r="P514" s="1" t="s">
        <v>26169</v>
      </c>
      <c r="Q514" s="1" t="s">
        <v>26169</v>
      </c>
      <c r="R514" s="1" t="s">
        <v>13560</v>
      </c>
      <c r="S514" s="1" t="s">
        <v>512</v>
      </c>
      <c r="T514" s="1"/>
      <c r="U514" s="1" t="s">
        <v>27261</v>
      </c>
      <c r="V514" s="1" t="s">
        <v>13570</v>
      </c>
      <c r="W514" s="1" t="s">
        <v>512</v>
      </c>
      <c r="X514" s="1"/>
      <c r="Y514" t="s">
        <v>27304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24104</v>
      </c>
      <c r="F515" s="1" t="s">
        <v>24689</v>
      </c>
      <c r="G515" s="1" t="s">
        <v>25255</v>
      </c>
      <c r="H515" s="1" t="s">
        <v>25827</v>
      </c>
      <c r="I515" s="1" t="s">
        <v>10373</v>
      </c>
      <c r="J515" s="1"/>
      <c r="K515" s="1" t="s">
        <v>26143</v>
      </c>
      <c r="L515" s="1" t="s">
        <v>513</v>
      </c>
      <c r="M515" s="1" t="s">
        <v>11980</v>
      </c>
      <c r="N515" s="1" t="s">
        <v>13136</v>
      </c>
      <c r="O515" s="1" t="s">
        <v>513</v>
      </c>
      <c r="P515" s="1" t="s">
        <v>26169</v>
      </c>
      <c r="Q515" s="1" t="s">
        <v>26169</v>
      </c>
      <c r="R515" s="1" t="s">
        <v>13560</v>
      </c>
      <c r="S515" s="1" t="s">
        <v>513</v>
      </c>
      <c r="T515" s="1"/>
      <c r="U515" s="1"/>
      <c r="V515" s="1" t="s">
        <v>13570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24105</v>
      </c>
      <c r="F516" s="1" t="s">
        <v>24105</v>
      </c>
      <c r="G516" s="1" t="s">
        <v>25256</v>
      </c>
      <c r="H516" s="1" t="s">
        <v>25828</v>
      </c>
      <c r="I516" s="1" t="s">
        <v>10374</v>
      </c>
      <c r="J516" s="1"/>
      <c r="K516" s="1" t="s">
        <v>26143</v>
      </c>
      <c r="L516" s="1" t="s">
        <v>514</v>
      </c>
      <c r="M516" s="1" t="s">
        <v>11981</v>
      </c>
      <c r="N516" s="1" t="s">
        <v>13136</v>
      </c>
      <c r="O516" s="1" t="s">
        <v>514</v>
      </c>
      <c r="P516" s="1" t="s">
        <v>26169</v>
      </c>
      <c r="Q516" s="1" t="s">
        <v>26169</v>
      </c>
      <c r="R516" s="1" t="s">
        <v>13560</v>
      </c>
      <c r="S516" s="1" t="s">
        <v>514</v>
      </c>
      <c r="T516" s="1"/>
      <c r="U516" s="1"/>
      <c r="V516" s="1" t="s">
        <v>13570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24106</v>
      </c>
      <c r="F517" s="1" t="s">
        <v>24690</v>
      </c>
      <c r="G517" s="1" t="s">
        <v>25257</v>
      </c>
      <c r="H517" s="1" t="s">
        <v>25829</v>
      </c>
      <c r="I517" s="1" t="s">
        <v>10375</v>
      </c>
      <c r="J517" s="1"/>
      <c r="K517" s="1" t="s">
        <v>26143</v>
      </c>
      <c r="L517" s="1" t="s">
        <v>515</v>
      </c>
      <c r="M517" s="1" t="s">
        <v>11982</v>
      </c>
      <c r="N517" s="1" t="s">
        <v>13136</v>
      </c>
      <c r="O517" s="1" t="s">
        <v>515</v>
      </c>
      <c r="P517" s="1" t="s">
        <v>26169</v>
      </c>
      <c r="Q517" s="1" t="s">
        <v>26169</v>
      </c>
      <c r="R517" s="1" t="s">
        <v>13560</v>
      </c>
      <c r="S517" s="1" t="s">
        <v>515</v>
      </c>
      <c r="T517" s="1"/>
      <c r="U517" s="1"/>
      <c r="V517" s="1" t="s">
        <v>13570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7152</v>
      </c>
      <c r="H518" s="1" t="s">
        <v>8769</v>
      </c>
      <c r="I518" s="1" t="s">
        <v>10376</v>
      </c>
      <c r="J518" s="1"/>
      <c r="K518" s="1" t="s">
        <v>26143</v>
      </c>
      <c r="L518" s="1" t="s">
        <v>516</v>
      </c>
      <c r="M518" s="1" t="s">
        <v>11983</v>
      </c>
      <c r="N518" s="1" t="s">
        <v>13136</v>
      </c>
      <c r="O518" s="1" t="s">
        <v>516</v>
      </c>
      <c r="P518" s="1" t="s">
        <v>26169</v>
      </c>
      <c r="Q518" s="1" t="s">
        <v>26169</v>
      </c>
      <c r="R518" s="1" t="s">
        <v>13560</v>
      </c>
      <c r="S518" s="1" t="s">
        <v>516</v>
      </c>
      <c r="T518" s="1"/>
      <c r="U518" s="1"/>
      <c r="V518" s="1" t="s">
        <v>13570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20005</v>
      </c>
      <c r="F519" s="1" t="s">
        <v>20863</v>
      </c>
      <c r="G519" s="1" t="s">
        <v>21694</v>
      </c>
      <c r="H519" s="1" t="s">
        <v>22538</v>
      </c>
      <c r="I519" s="1" t="s">
        <v>10377</v>
      </c>
      <c r="J519" s="1"/>
      <c r="K519" s="1" t="s">
        <v>26143</v>
      </c>
      <c r="L519" s="1" t="s">
        <v>517</v>
      </c>
      <c r="M519" s="1" t="s">
        <v>11984</v>
      </c>
      <c r="N519" s="1" t="s">
        <v>13136</v>
      </c>
      <c r="O519" s="1" t="s">
        <v>517</v>
      </c>
      <c r="P519" s="1" t="s">
        <v>26169</v>
      </c>
      <c r="Q519" s="1" t="s">
        <v>26169</v>
      </c>
      <c r="R519" s="1" t="s">
        <v>13560</v>
      </c>
      <c r="S519" s="1" t="s">
        <v>517</v>
      </c>
      <c r="T519" s="1"/>
      <c r="U519" s="1"/>
      <c r="V519" s="1" t="s">
        <v>13570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20006</v>
      </c>
      <c r="F520" s="1" t="s">
        <v>20864</v>
      </c>
      <c r="G520" s="1" t="s">
        <v>21695</v>
      </c>
      <c r="H520" s="1" t="s">
        <v>22539</v>
      </c>
      <c r="I520" s="1" t="s">
        <v>10378</v>
      </c>
      <c r="J520" s="1"/>
      <c r="K520" s="1" t="s">
        <v>26143</v>
      </c>
      <c r="L520" s="1" t="s">
        <v>518</v>
      </c>
      <c r="M520" s="1" t="s">
        <v>11985</v>
      </c>
      <c r="N520" s="1" t="s">
        <v>13136</v>
      </c>
      <c r="O520" s="1" t="s">
        <v>518</v>
      </c>
      <c r="P520" s="1" t="s">
        <v>26169</v>
      </c>
      <c r="Q520" s="1" t="s">
        <v>26169</v>
      </c>
      <c r="R520" s="1" t="s">
        <v>13560</v>
      </c>
      <c r="S520" s="1" t="s">
        <v>518</v>
      </c>
      <c r="T520" s="1"/>
      <c r="U520" s="1"/>
      <c r="V520" s="1" t="s">
        <v>13570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24107</v>
      </c>
      <c r="F521" s="1" t="s">
        <v>24691</v>
      </c>
      <c r="G521" s="1" t="s">
        <v>25258</v>
      </c>
      <c r="H521" s="1" t="s">
        <v>25830</v>
      </c>
      <c r="I521" s="1" t="s">
        <v>10379</v>
      </c>
      <c r="J521" s="1"/>
      <c r="K521" s="1" t="s">
        <v>26143</v>
      </c>
      <c r="L521" s="1" t="s">
        <v>519</v>
      </c>
      <c r="M521" s="1" t="s">
        <v>11986</v>
      </c>
      <c r="N521" s="1" t="s">
        <v>13136</v>
      </c>
      <c r="O521" s="1" t="s">
        <v>519</v>
      </c>
      <c r="P521" s="1" t="s">
        <v>26169</v>
      </c>
      <c r="Q521" s="1" t="s">
        <v>26169</v>
      </c>
      <c r="R521" s="1" t="s">
        <v>13560</v>
      </c>
      <c r="S521" s="1" t="s">
        <v>519</v>
      </c>
      <c r="T521" s="1"/>
      <c r="U521" s="1"/>
      <c r="V521" s="1" t="s">
        <v>13570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24108</v>
      </c>
      <c r="F522" s="1" t="s">
        <v>24692</v>
      </c>
      <c r="G522" s="1" t="s">
        <v>25259</v>
      </c>
      <c r="H522" s="1" t="s">
        <v>25831</v>
      </c>
      <c r="I522" s="1" t="s">
        <v>10380</v>
      </c>
      <c r="J522" s="1"/>
      <c r="K522" s="1" t="s">
        <v>26143</v>
      </c>
      <c r="L522" s="1" t="s">
        <v>520</v>
      </c>
      <c r="M522" s="1" t="s">
        <v>11987</v>
      </c>
      <c r="N522" s="1" t="s">
        <v>13136</v>
      </c>
      <c r="O522" s="1" t="s">
        <v>520</v>
      </c>
      <c r="P522" s="1" t="s">
        <v>26169</v>
      </c>
      <c r="Q522" s="1" t="s">
        <v>26169</v>
      </c>
      <c r="R522" s="1" t="s">
        <v>13560</v>
      </c>
      <c r="S522" s="1" t="s">
        <v>520</v>
      </c>
      <c r="T522" s="1"/>
      <c r="U522" s="1"/>
      <c r="V522" s="1" t="s">
        <v>13570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20009</v>
      </c>
      <c r="F523" s="1" t="s">
        <v>20867</v>
      </c>
      <c r="G523" s="1" t="s">
        <v>21698</v>
      </c>
      <c r="H523" s="1" t="s">
        <v>22542</v>
      </c>
      <c r="I523" s="1" t="s">
        <v>10381</v>
      </c>
      <c r="J523" s="1"/>
      <c r="K523" s="1" t="s">
        <v>26143</v>
      </c>
      <c r="L523" s="1" t="s">
        <v>521</v>
      </c>
      <c r="M523" s="1" t="s">
        <v>11988</v>
      </c>
      <c r="N523" s="1" t="s">
        <v>13136</v>
      </c>
      <c r="O523" s="1" t="s">
        <v>521</v>
      </c>
      <c r="P523" s="1" t="s">
        <v>26169</v>
      </c>
      <c r="Q523" s="1" t="s">
        <v>26169</v>
      </c>
      <c r="R523" s="1" t="s">
        <v>13560</v>
      </c>
      <c r="S523" s="1" t="s">
        <v>521</v>
      </c>
      <c r="T523" s="1"/>
      <c r="U523" s="1"/>
      <c r="V523" s="1" t="s">
        <v>13570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5559</v>
      </c>
      <c r="G524" s="1" t="s">
        <v>7158</v>
      </c>
      <c r="H524" s="1" t="s">
        <v>8775</v>
      </c>
      <c r="I524" s="1" t="s">
        <v>10382</v>
      </c>
      <c r="J524" s="1"/>
      <c r="K524" s="1" t="s">
        <v>26143</v>
      </c>
      <c r="L524" s="1" t="s">
        <v>522</v>
      </c>
      <c r="M524" s="1" t="s">
        <v>11989</v>
      </c>
      <c r="N524" s="1" t="s">
        <v>13136</v>
      </c>
      <c r="O524" s="1" t="s">
        <v>522</v>
      </c>
      <c r="P524" s="1" t="s">
        <v>26169</v>
      </c>
      <c r="Q524" s="1" t="s">
        <v>26169</v>
      </c>
      <c r="R524" s="1" t="s">
        <v>13560</v>
      </c>
      <c r="S524" s="1" t="s">
        <v>522</v>
      </c>
      <c r="T524" s="1"/>
      <c r="U524" s="1"/>
      <c r="V524" s="1" t="s">
        <v>13570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14010</v>
      </c>
      <c r="F525" s="1" t="s">
        <v>15072</v>
      </c>
      <c r="G525" s="1" t="s">
        <v>16107</v>
      </c>
      <c r="H525" s="1" t="s">
        <v>17153</v>
      </c>
      <c r="I525" s="1" t="s">
        <v>10383</v>
      </c>
      <c r="J525" s="1"/>
      <c r="K525" s="1" t="s">
        <v>26143</v>
      </c>
      <c r="L525" s="1" t="s">
        <v>523</v>
      </c>
      <c r="M525" s="1" t="s">
        <v>11990</v>
      </c>
      <c r="N525" s="1" t="s">
        <v>13136</v>
      </c>
      <c r="O525" s="1" t="s">
        <v>523</v>
      </c>
      <c r="P525" s="1" t="s">
        <v>26169</v>
      </c>
      <c r="Q525" s="1" t="s">
        <v>26169</v>
      </c>
      <c r="R525" s="1" t="s">
        <v>13560</v>
      </c>
      <c r="S525" s="1" t="s">
        <v>523</v>
      </c>
      <c r="T525" s="1"/>
      <c r="U525" s="1"/>
      <c r="V525" s="1" t="s">
        <v>13570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24109</v>
      </c>
      <c r="F526" s="1" t="s">
        <v>24693</v>
      </c>
      <c r="G526" s="1" t="s">
        <v>25260</v>
      </c>
      <c r="H526" s="1" t="s">
        <v>25832</v>
      </c>
      <c r="I526" s="1" t="s">
        <v>10384</v>
      </c>
      <c r="J526" s="1"/>
      <c r="K526" s="1" t="s">
        <v>26143</v>
      </c>
      <c r="L526" s="1" t="s">
        <v>524</v>
      </c>
      <c r="M526" s="1" t="s">
        <v>11991</v>
      </c>
      <c r="N526" s="1" t="s">
        <v>13136</v>
      </c>
      <c r="O526" s="1" t="s">
        <v>524</v>
      </c>
      <c r="P526" s="1" t="s">
        <v>26169</v>
      </c>
      <c r="Q526" s="1" t="s">
        <v>26169</v>
      </c>
      <c r="R526" s="1" t="s">
        <v>13560</v>
      </c>
      <c r="S526" s="1" t="s">
        <v>524</v>
      </c>
      <c r="T526" s="1"/>
      <c r="U526" s="1"/>
      <c r="V526" s="1" t="s">
        <v>13570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14011</v>
      </c>
      <c r="F527" s="1" t="s">
        <v>15073</v>
      </c>
      <c r="G527" s="1" t="s">
        <v>16108</v>
      </c>
      <c r="H527" s="1" t="s">
        <v>17154</v>
      </c>
      <c r="I527" s="1" t="s">
        <v>10385</v>
      </c>
      <c r="J527" s="1"/>
      <c r="K527" s="1" t="s">
        <v>26143</v>
      </c>
      <c r="L527" s="1" t="s">
        <v>525</v>
      </c>
      <c r="M527" s="1" t="s">
        <v>11992</v>
      </c>
      <c r="N527" s="1" t="s">
        <v>13136</v>
      </c>
      <c r="O527" s="1" t="s">
        <v>525</v>
      </c>
      <c r="P527" s="1" t="s">
        <v>26169</v>
      </c>
      <c r="Q527" s="1" t="s">
        <v>26169</v>
      </c>
      <c r="R527" s="1" t="s">
        <v>13560</v>
      </c>
      <c r="S527" s="1" t="s">
        <v>525</v>
      </c>
      <c r="T527" s="1"/>
      <c r="U527" s="1"/>
      <c r="V527" s="1" t="s">
        <v>13570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24110</v>
      </c>
      <c r="F528" s="1" t="s">
        <v>24694</v>
      </c>
      <c r="G528" s="1" t="s">
        <v>25261</v>
      </c>
      <c r="H528" s="1" t="s">
        <v>25833</v>
      </c>
      <c r="I528" s="1" t="s">
        <v>10386</v>
      </c>
      <c r="J528" s="1"/>
      <c r="K528" s="1" t="s">
        <v>26143</v>
      </c>
      <c r="L528" s="1" t="s">
        <v>526</v>
      </c>
      <c r="M528" s="1" t="s">
        <v>11993</v>
      </c>
      <c r="N528" s="1" t="s">
        <v>13136</v>
      </c>
      <c r="O528" s="1" t="s">
        <v>526</v>
      </c>
      <c r="P528" s="1" t="s">
        <v>26170</v>
      </c>
      <c r="Q528" s="1" t="s">
        <v>26471</v>
      </c>
      <c r="R528" s="1" t="s">
        <v>13560</v>
      </c>
      <c r="S528" s="1" t="s">
        <v>526</v>
      </c>
      <c r="T528" s="1" t="s">
        <v>27229</v>
      </c>
      <c r="U528" s="1"/>
      <c r="V528" s="1" t="s">
        <v>13570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7163</v>
      </c>
      <c r="H529" s="1" t="s">
        <v>8780</v>
      </c>
      <c r="I529" s="1" t="s">
        <v>10387</v>
      </c>
      <c r="J529" s="1"/>
      <c r="K529" s="1" t="s">
        <v>26143</v>
      </c>
      <c r="L529" s="1" t="s">
        <v>527</v>
      </c>
      <c r="M529" s="1" t="s">
        <v>11994</v>
      </c>
      <c r="N529" s="1" t="s">
        <v>13136</v>
      </c>
      <c r="O529" s="1" t="s">
        <v>527</v>
      </c>
      <c r="P529" s="1" t="s">
        <v>26170</v>
      </c>
      <c r="Q529" s="1" t="s">
        <v>26472</v>
      </c>
      <c r="R529" s="1" t="s">
        <v>13560</v>
      </c>
      <c r="S529" s="1" t="s">
        <v>527</v>
      </c>
      <c r="T529" s="1"/>
      <c r="U529" s="1"/>
      <c r="V529" s="1" t="s">
        <v>13570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7164</v>
      </c>
      <c r="H530" s="1" t="s">
        <v>8781</v>
      </c>
      <c r="I530" s="1" t="s">
        <v>10096</v>
      </c>
      <c r="J530" s="1"/>
      <c r="K530" s="1" t="s">
        <v>26143</v>
      </c>
      <c r="L530" s="1" t="s">
        <v>528</v>
      </c>
      <c r="M530" s="1" t="s">
        <v>11995</v>
      </c>
      <c r="N530" s="1" t="s">
        <v>13136</v>
      </c>
      <c r="O530" s="1" t="s">
        <v>528</v>
      </c>
      <c r="P530" s="1" t="s">
        <v>26170</v>
      </c>
      <c r="Q530" s="1" t="s">
        <v>26473</v>
      </c>
      <c r="R530" s="1" t="s">
        <v>13560</v>
      </c>
      <c r="S530" s="1" t="s">
        <v>528</v>
      </c>
      <c r="T530" s="1"/>
      <c r="U530" s="1"/>
      <c r="V530" s="1" t="s">
        <v>13570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24111</v>
      </c>
      <c r="F531" s="1" t="s">
        <v>24695</v>
      </c>
      <c r="G531" s="1" t="s">
        <v>25262</v>
      </c>
      <c r="H531" s="1" t="s">
        <v>25834</v>
      </c>
      <c r="I531" s="1" t="s">
        <v>10388</v>
      </c>
      <c r="J531" s="1"/>
      <c r="K531" s="1" t="s">
        <v>26143</v>
      </c>
      <c r="L531" s="1" t="s">
        <v>529</v>
      </c>
      <c r="M531" s="1" t="s">
        <v>11996</v>
      </c>
      <c r="N531" s="1" t="s">
        <v>13136</v>
      </c>
      <c r="O531" s="1" t="s">
        <v>529</v>
      </c>
      <c r="P531" s="1" t="s">
        <v>26170</v>
      </c>
      <c r="Q531" s="1" t="s">
        <v>26474</v>
      </c>
      <c r="R531" s="1" t="s">
        <v>13560</v>
      </c>
      <c r="S531" s="1" t="s">
        <v>529</v>
      </c>
      <c r="T531" s="1"/>
      <c r="U531" s="1"/>
      <c r="V531" s="1" t="s">
        <v>13570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24112</v>
      </c>
      <c r="F532" s="1" t="s">
        <v>24696</v>
      </c>
      <c r="G532" s="1" t="s">
        <v>25263</v>
      </c>
      <c r="H532" s="1" t="s">
        <v>25835</v>
      </c>
      <c r="I532" s="1" t="s">
        <v>10389</v>
      </c>
      <c r="J532" s="1"/>
      <c r="K532" s="1" t="s">
        <v>26143</v>
      </c>
      <c r="L532" s="1" t="s">
        <v>530</v>
      </c>
      <c r="M532" s="1" t="s">
        <v>11997</v>
      </c>
      <c r="N532" s="1" t="s">
        <v>13136</v>
      </c>
      <c r="O532" s="1" t="s">
        <v>530</v>
      </c>
      <c r="P532" s="1" t="s">
        <v>26170</v>
      </c>
      <c r="Q532" s="1" t="s">
        <v>26475</v>
      </c>
      <c r="R532" s="1" t="s">
        <v>13560</v>
      </c>
      <c r="S532" s="1" t="s">
        <v>530</v>
      </c>
      <c r="T532" s="1"/>
      <c r="U532" s="1"/>
      <c r="V532" s="1" t="s">
        <v>13570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7167</v>
      </c>
      <c r="H533" s="1" t="s">
        <v>8784</v>
      </c>
      <c r="I533" s="1" t="s">
        <v>10390</v>
      </c>
      <c r="J533" s="1"/>
      <c r="K533" s="1" t="s">
        <v>26143</v>
      </c>
      <c r="L533" s="1" t="s">
        <v>531</v>
      </c>
      <c r="M533" s="1" t="s">
        <v>11998</v>
      </c>
      <c r="N533" s="1" t="s">
        <v>13136</v>
      </c>
      <c r="O533" s="1" t="s">
        <v>531</v>
      </c>
      <c r="P533" s="1" t="s">
        <v>26170</v>
      </c>
      <c r="Q533" s="1" t="s">
        <v>26476</v>
      </c>
      <c r="R533" s="1" t="s">
        <v>13560</v>
      </c>
      <c r="S533" s="1" t="s">
        <v>531</v>
      </c>
      <c r="T533" s="1"/>
      <c r="U533" s="1"/>
      <c r="V533" s="1" t="s">
        <v>13570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24113</v>
      </c>
      <c r="F534" s="1" t="s">
        <v>24697</v>
      </c>
      <c r="G534" s="1" t="s">
        <v>25264</v>
      </c>
      <c r="H534" s="1" t="s">
        <v>25836</v>
      </c>
      <c r="I534" s="1" t="s">
        <v>10391</v>
      </c>
      <c r="J534" s="1"/>
      <c r="K534" s="1" t="s">
        <v>26143</v>
      </c>
      <c r="L534" s="1" t="s">
        <v>532</v>
      </c>
      <c r="M534" s="1" t="s">
        <v>11999</v>
      </c>
      <c r="N534" s="1" t="s">
        <v>13136</v>
      </c>
      <c r="O534" s="1" t="s">
        <v>532</v>
      </c>
      <c r="P534" s="1" t="s">
        <v>26170</v>
      </c>
      <c r="Q534" s="1" t="s">
        <v>26477</v>
      </c>
      <c r="R534" s="1" t="s">
        <v>13560</v>
      </c>
      <c r="S534" s="1" t="s">
        <v>532</v>
      </c>
      <c r="T534" s="1"/>
      <c r="U534" s="1"/>
      <c r="V534" s="1" t="s">
        <v>13570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24114</v>
      </c>
      <c r="F535" s="1" t="s">
        <v>24698</v>
      </c>
      <c r="G535" s="1" t="s">
        <v>25265</v>
      </c>
      <c r="H535" s="1" t="s">
        <v>25837</v>
      </c>
      <c r="I535" s="1" t="s">
        <v>10392</v>
      </c>
      <c r="J535" s="1"/>
      <c r="K535" s="1" t="s">
        <v>26143</v>
      </c>
      <c r="L535" s="1" t="s">
        <v>533</v>
      </c>
      <c r="M535" s="1" t="s">
        <v>12000</v>
      </c>
      <c r="N535" s="1" t="s">
        <v>13136</v>
      </c>
      <c r="O535" s="1" t="s">
        <v>533</v>
      </c>
      <c r="P535" s="1" t="s">
        <v>26170</v>
      </c>
      <c r="Q535" s="1" t="s">
        <v>26478</v>
      </c>
      <c r="R535" s="1" t="s">
        <v>13560</v>
      </c>
      <c r="S535" s="1" t="s">
        <v>533</v>
      </c>
      <c r="T535" s="1"/>
      <c r="U535" s="1"/>
      <c r="V535" s="1" t="s">
        <v>13570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14017</v>
      </c>
      <c r="F536" s="1" t="s">
        <v>15079</v>
      </c>
      <c r="G536" s="1" t="s">
        <v>14017</v>
      </c>
      <c r="H536" s="1" t="s">
        <v>17160</v>
      </c>
      <c r="I536" s="1" t="s">
        <v>10393</v>
      </c>
      <c r="J536" s="1"/>
      <c r="K536" s="1" t="s">
        <v>26143</v>
      </c>
      <c r="L536" s="1" t="s">
        <v>534</v>
      </c>
      <c r="M536" s="1" t="s">
        <v>12001</v>
      </c>
      <c r="N536" s="1" t="s">
        <v>13136</v>
      </c>
      <c r="O536" s="1" t="s">
        <v>534</v>
      </c>
      <c r="P536" s="1" t="s">
        <v>26170</v>
      </c>
      <c r="Q536" s="1" t="s">
        <v>26479</v>
      </c>
      <c r="R536" s="1" t="s">
        <v>13560</v>
      </c>
      <c r="S536" s="1" t="s">
        <v>534</v>
      </c>
      <c r="T536" s="1"/>
      <c r="U536" s="1"/>
      <c r="V536" s="1" t="s">
        <v>13570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24115</v>
      </c>
      <c r="F537" s="1" t="s">
        <v>24699</v>
      </c>
      <c r="G537" s="1" t="s">
        <v>25266</v>
      </c>
      <c r="H537" s="1" t="s">
        <v>25838</v>
      </c>
      <c r="I537" s="1" t="s">
        <v>10394</v>
      </c>
      <c r="J537" s="1"/>
      <c r="K537" s="1" t="s">
        <v>26143</v>
      </c>
      <c r="L537" s="1" t="s">
        <v>535</v>
      </c>
      <c r="M537" s="1" t="s">
        <v>12002</v>
      </c>
      <c r="N537" s="1" t="s">
        <v>13136</v>
      </c>
      <c r="O537" s="1" t="s">
        <v>535</v>
      </c>
      <c r="P537" s="1" t="s">
        <v>26170</v>
      </c>
      <c r="Q537" s="1" t="s">
        <v>26480</v>
      </c>
      <c r="R537" s="1" t="s">
        <v>13560</v>
      </c>
      <c r="S537" s="1" t="s">
        <v>535</v>
      </c>
      <c r="T537" s="1"/>
      <c r="U537" s="1"/>
      <c r="V537" s="1" t="s">
        <v>13570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20020</v>
      </c>
      <c r="F538" s="1" t="s">
        <v>20878</v>
      </c>
      <c r="G538" s="1" t="s">
        <v>21709</v>
      </c>
      <c r="H538" s="1" t="s">
        <v>22553</v>
      </c>
      <c r="I538" s="1" t="s">
        <v>10395</v>
      </c>
      <c r="J538" s="1"/>
      <c r="K538" s="1" t="s">
        <v>26143</v>
      </c>
      <c r="L538" s="1" t="s">
        <v>536</v>
      </c>
      <c r="M538" s="1" t="s">
        <v>12003</v>
      </c>
      <c r="N538" s="1" t="s">
        <v>13136</v>
      </c>
      <c r="O538" s="1" t="s">
        <v>536</v>
      </c>
      <c r="P538" s="1" t="s">
        <v>26170</v>
      </c>
      <c r="Q538" s="1" t="s">
        <v>26481</v>
      </c>
      <c r="R538" s="1" t="s">
        <v>13560</v>
      </c>
      <c r="S538" s="1" t="s">
        <v>536</v>
      </c>
      <c r="T538" s="1"/>
      <c r="U538" s="1"/>
      <c r="V538" s="1" t="s">
        <v>13570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24116</v>
      </c>
      <c r="F539" s="1" t="s">
        <v>24700</v>
      </c>
      <c r="G539" s="1" t="s">
        <v>25267</v>
      </c>
      <c r="H539" s="1" t="s">
        <v>25816</v>
      </c>
      <c r="I539" s="1" t="s">
        <v>10396</v>
      </c>
      <c r="J539" s="1"/>
      <c r="K539" s="1" t="s">
        <v>26143</v>
      </c>
      <c r="L539" s="1" t="s">
        <v>537</v>
      </c>
      <c r="M539" s="1" t="s">
        <v>12004</v>
      </c>
      <c r="N539" s="1" t="s">
        <v>13136</v>
      </c>
      <c r="O539" s="1" t="s">
        <v>537</v>
      </c>
      <c r="P539" s="1" t="s">
        <v>26170</v>
      </c>
      <c r="Q539" s="1" t="s">
        <v>26482</v>
      </c>
      <c r="R539" s="1" t="s">
        <v>13560</v>
      </c>
      <c r="S539" s="1" t="s">
        <v>537</v>
      </c>
      <c r="T539" s="1"/>
      <c r="U539" s="1"/>
      <c r="V539" s="1" t="s">
        <v>13570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24117</v>
      </c>
      <c r="F540" s="1" t="s">
        <v>24701</v>
      </c>
      <c r="G540" s="1" t="s">
        <v>25268</v>
      </c>
      <c r="H540" s="1" t="s">
        <v>25839</v>
      </c>
      <c r="I540" s="1" t="s">
        <v>10397</v>
      </c>
      <c r="J540" s="1"/>
      <c r="K540" s="1" t="s">
        <v>26143</v>
      </c>
      <c r="L540" s="1" t="s">
        <v>538</v>
      </c>
      <c r="M540" s="1" t="s">
        <v>12005</v>
      </c>
      <c r="N540" s="1" t="s">
        <v>13136</v>
      </c>
      <c r="O540" s="1" t="s">
        <v>538</v>
      </c>
      <c r="P540" s="1" t="s">
        <v>26170</v>
      </c>
      <c r="Q540" s="1" t="s">
        <v>26483</v>
      </c>
      <c r="R540" s="1" t="s">
        <v>13560</v>
      </c>
      <c r="S540" s="1" t="s">
        <v>538</v>
      </c>
      <c r="T540" s="1"/>
      <c r="U540" s="1"/>
      <c r="V540" s="1" t="s">
        <v>13570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3926</v>
      </c>
      <c r="G541" s="1" t="s">
        <v>7174</v>
      </c>
      <c r="H541" s="1" t="s">
        <v>8791</v>
      </c>
      <c r="I541" s="1" t="s">
        <v>10398</v>
      </c>
      <c r="J541" s="1"/>
      <c r="K541" s="1" t="s">
        <v>26143</v>
      </c>
      <c r="L541" s="1" t="s">
        <v>539</v>
      </c>
      <c r="M541" s="1" t="s">
        <v>12006</v>
      </c>
      <c r="N541" s="1" t="s">
        <v>13136</v>
      </c>
      <c r="O541" s="1" t="s">
        <v>539</v>
      </c>
      <c r="P541" s="1" t="s">
        <v>26170</v>
      </c>
      <c r="Q541" s="1" t="s">
        <v>26484</v>
      </c>
      <c r="R541" s="1" t="s">
        <v>13560</v>
      </c>
      <c r="S541" s="1" t="s">
        <v>539</v>
      </c>
      <c r="T541" s="1"/>
      <c r="U541" s="1"/>
      <c r="V541" s="1" t="s">
        <v>13570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7175</v>
      </c>
      <c r="H542" s="1" t="s">
        <v>8792</v>
      </c>
      <c r="I542" s="1" t="s">
        <v>10399</v>
      </c>
      <c r="J542" s="1"/>
      <c r="K542" s="1" t="s">
        <v>26143</v>
      </c>
      <c r="L542" s="1" t="s">
        <v>540</v>
      </c>
      <c r="M542" s="1" t="s">
        <v>12007</v>
      </c>
      <c r="N542" s="1" t="s">
        <v>13136</v>
      </c>
      <c r="O542" s="1" t="s">
        <v>540</v>
      </c>
      <c r="P542" s="1" t="s">
        <v>26170</v>
      </c>
      <c r="Q542" s="1" t="s">
        <v>26485</v>
      </c>
      <c r="R542" s="1" t="s">
        <v>13560</v>
      </c>
      <c r="S542" s="1" t="s">
        <v>540</v>
      </c>
      <c r="T542" s="1"/>
      <c r="U542" s="1"/>
      <c r="V542" s="1" t="s">
        <v>13570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24118</v>
      </c>
      <c r="F543" s="1" t="s">
        <v>24702</v>
      </c>
      <c r="G543" s="1" t="s">
        <v>25269</v>
      </c>
      <c r="H543" s="1" t="s">
        <v>25840</v>
      </c>
      <c r="I543" s="1" t="s">
        <v>10400</v>
      </c>
      <c r="J543" s="1"/>
      <c r="K543" s="1" t="s">
        <v>26143</v>
      </c>
      <c r="L543" s="1" t="s">
        <v>541</v>
      </c>
      <c r="M543" s="1" t="s">
        <v>12008</v>
      </c>
      <c r="N543" s="1" t="s">
        <v>13136</v>
      </c>
      <c r="O543" s="1" t="s">
        <v>541</v>
      </c>
      <c r="P543" s="1" t="s">
        <v>26170</v>
      </c>
      <c r="Q543" s="1" t="s">
        <v>26486</v>
      </c>
      <c r="R543" s="1" t="s">
        <v>13560</v>
      </c>
      <c r="S543" s="1" t="s">
        <v>541</v>
      </c>
      <c r="T543" s="1"/>
      <c r="U543" s="1"/>
      <c r="V543" s="1" t="s">
        <v>13570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24119</v>
      </c>
      <c r="F544" s="1" t="s">
        <v>24703</v>
      </c>
      <c r="G544" s="1" t="s">
        <v>25270</v>
      </c>
      <c r="H544" s="1" t="s">
        <v>25841</v>
      </c>
      <c r="I544" s="1" t="s">
        <v>10401</v>
      </c>
      <c r="J544" s="1"/>
      <c r="K544" s="1" t="s">
        <v>26143</v>
      </c>
      <c r="L544" s="1" t="s">
        <v>542</v>
      </c>
      <c r="M544" s="1" t="s">
        <v>12009</v>
      </c>
      <c r="N544" s="1" t="s">
        <v>13136</v>
      </c>
      <c r="O544" s="1" t="s">
        <v>542</v>
      </c>
      <c r="P544" s="1" t="s">
        <v>26170</v>
      </c>
      <c r="Q544" s="1" t="s">
        <v>26487</v>
      </c>
      <c r="R544" s="1" t="s">
        <v>13560</v>
      </c>
      <c r="S544" s="1" t="s">
        <v>542</v>
      </c>
      <c r="T544" s="1"/>
      <c r="U544" s="1"/>
      <c r="V544" s="1" t="s">
        <v>13570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20025</v>
      </c>
      <c r="F545" s="1" t="s">
        <v>20025</v>
      </c>
      <c r="G545" s="1" t="s">
        <v>21714</v>
      </c>
      <c r="H545" s="1" t="s">
        <v>22558</v>
      </c>
      <c r="I545" s="1" t="s">
        <v>10402</v>
      </c>
      <c r="J545" s="1"/>
      <c r="K545" s="1" t="s">
        <v>26143</v>
      </c>
      <c r="L545" s="1" t="s">
        <v>543</v>
      </c>
      <c r="M545" s="1" t="s">
        <v>12010</v>
      </c>
      <c r="N545" s="1" t="s">
        <v>13136</v>
      </c>
      <c r="O545" s="1" t="s">
        <v>543</v>
      </c>
      <c r="P545" s="1" t="s">
        <v>26170</v>
      </c>
      <c r="Q545" s="1" t="s">
        <v>26488</v>
      </c>
      <c r="R545" s="1" t="s">
        <v>13560</v>
      </c>
      <c r="S545" s="1" t="s">
        <v>543</v>
      </c>
      <c r="T545" s="1"/>
      <c r="U545" s="1"/>
      <c r="V545" s="1" t="s">
        <v>13570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24120</v>
      </c>
      <c r="F546" s="1" t="s">
        <v>24704</v>
      </c>
      <c r="G546" s="1" t="s">
        <v>25271</v>
      </c>
      <c r="H546" s="1" t="s">
        <v>25842</v>
      </c>
      <c r="I546" s="1" t="s">
        <v>10403</v>
      </c>
      <c r="J546" s="1"/>
      <c r="K546" s="1" t="s">
        <v>26143</v>
      </c>
      <c r="L546" s="1" t="s">
        <v>544</v>
      </c>
      <c r="M546" s="1" t="s">
        <v>12011</v>
      </c>
      <c r="N546" s="1" t="s">
        <v>13136</v>
      </c>
      <c r="O546" s="1" t="s">
        <v>544</v>
      </c>
      <c r="P546" s="1" t="s">
        <v>26171</v>
      </c>
      <c r="Q546" s="1" t="s">
        <v>26171</v>
      </c>
      <c r="R546" s="1" t="s">
        <v>13560</v>
      </c>
      <c r="S546" s="1" t="s">
        <v>544</v>
      </c>
      <c r="T546" s="1"/>
      <c r="U546" s="1" t="s">
        <v>27262</v>
      </c>
      <c r="V546" s="1" t="s">
        <v>13570</v>
      </c>
      <c r="W546" s="1" t="s">
        <v>544</v>
      </c>
      <c r="X546" s="1"/>
      <c r="Y546" t="s">
        <v>27305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24121</v>
      </c>
      <c r="F547" s="1" t="s">
        <v>24705</v>
      </c>
      <c r="G547" s="1" t="s">
        <v>25272</v>
      </c>
      <c r="H547" s="1" t="s">
        <v>25843</v>
      </c>
      <c r="I547" s="1" t="s">
        <v>10404</v>
      </c>
      <c r="J547" s="1"/>
      <c r="K547" s="1" t="s">
        <v>26143</v>
      </c>
      <c r="L547" s="1" t="s">
        <v>545</v>
      </c>
      <c r="M547" s="1" t="s">
        <v>12012</v>
      </c>
      <c r="N547" s="1" t="s">
        <v>13136</v>
      </c>
      <c r="O547" s="1" t="s">
        <v>545</v>
      </c>
      <c r="P547" s="1" t="s">
        <v>26171</v>
      </c>
      <c r="Q547" s="1" t="s">
        <v>26171</v>
      </c>
      <c r="R547" s="1" t="s">
        <v>13560</v>
      </c>
      <c r="S547" s="1" t="s">
        <v>545</v>
      </c>
      <c r="T547" s="1"/>
      <c r="U547" s="1"/>
      <c r="V547" s="1" t="s">
        <v>13570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7181</v>
      </c>
      <c r="H548" s="1" t="s">
        <v>8798</v>
      </c>
      <c r="I548" s="1" t="s">
        <v>10405</v>
      </c>
      <c r="J548" s="1"/>
      <c r="K548" s="1" t="s">
        <v>26143</v>
      </c>
      <c r="L548" s="1" t="s">
        <v>546</v>
      </c>
      <c r="M548" s="1" t="s">
        <v>12013</v>
      </c>
      <c r="N548" s="1" t="s">
        <v>13136</v>
      </c>
      <c r="O548" s="1" t="s">
        <v>546</v>
      </c>
      <c r="P548" s="1" t="s">
        <v>26171</v>
      </c>
      <c r="Q548" s="1" t="s">
        <v>26171</v>
      </c>
      <c r="R548" s="1" t="s">
        <v>13560</v>
      </c>
      <c r="S548" s="1" t="s">
        <v>546</v>
      </c>
      <c r="T548" s="1"/>
      <c r="U548" s="1"/>
      <c r="V548" s="1" t="s">
        <v>13570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7182</v>
      </c>
      <c r="H549" s="1" t="s">
        <v>8799</v>
      </c>
      <c r="I549" s="1" t="s">
        <v>10406</v>
      </c>
      <c r="J549" s="1"/>
      <c r="K549" s="1" t="s">
        <v>26143</v>
      </c>
      <c r="L549" s="1" t="s">
        <v>547</v>
      </c>
      <c r="M549" s="1" t="s">
        <v>12014</v>
      </c>
      <c r="N549" s="1" t="s">
        <v>13136</v>
      </c>
      <c r="O549" s="1" t="s">
        <v>547</v>
      </c>
      <c r="P549" s="1" t="s">
        <v>26171</v>
      </c>
      <c r="Q549" s="1" t="s">
        <v>26171</v>
      </c>
      <c r="R549" s="1" t="s">
        <v>13560</v>
      </c>
      <c r="S549" s="1" t="s">
        <v>547</v>
      </c>
      <c r="T549" s="1"/>
      <c r="U549" s="1"/>
      <c r="V549" s="1" t="s">
        <v>13570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24122</v>
      </c>
      <c r="F550" s="1" t="s">
        <v>24706</v>
      </c>
      <c r="G550" s="1" t="s">
        <v>25273</v>
      </c>
      <c r="H550" s="1" t="s">
        <v>25844</v>
      </c>
      <c r="I550" s="1" t="s">
        <v>10407</v>
      </c>
      <c r="J550" s="1"/>
      <c r="K550" s="1" t="s">
        <v>26143</v>
      </c>
      <c r="L550" s="1" t="s">
        <v>548</v>
      </c>
      <c r="M550" s="1" t="s">
        <v>12015</v>
      </c>
      <c r="N550" s="1" t="s">
        <v>13136</v>
      </c>
      <c r="O550" s="1" t="s">
        <v>548</v>
      </c>
      <c r="P550" s="1" t="s">
        <v>26171</v>
      </c>
      <c r="Q550" s="1" t="s">
        <v>26171</v>
      </c>
      <c r="R550" s="1" t="s">
        <v>13560</v>
      </c>
      <c r="S550" s="1" t="s">
        <v>548</v>
      </c>
      <c r="T550" s="1"/>
      <c r="U550" s="1"/>
      <c r="V550" s="1" t="s">
        <v>13570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24123</v>
      </c>
      <c r="F551" s="1" t="s">
        <v>24707</v>
      </c>
      <c r="G551" s="1" t="s">
        <v>25274</v>
      </c>
      <c r="H551" s="1" t="s">
        <v>25845</v>
      </c>
      <c r="I551" s="1" t="s">
        <v>10408</v>
      </c>
      <c r="J551" s="1"/>
      <c r="K551" s="1" t="s">
        <v>26143</v>
      </c>
      <c r="L551" s="1" t="s">
        <v>549</v>
      </c>
      <c r="M551" s="1" t="s">
        <v>12016</v>
      </c>
      <c r="N551" s="1" t="s">
        <v>13136</v>
      </c>
      <c r="O551" s="1" t="s">
        <v>549</v>
      </c>
      <c r="P551" s="1" t="s">
        <v>26171</v>
      </c>
      <c r="Q551" s="1" t="s">
        <v>26171</v>
      </c>
      <c r="R551" s="1" t="s">
        <v>13560</v>
      </c>
      <c r="S551" s="1" t="s">
        <v>549</v>
      </c>
      <c r="T551" s="1"/>
      <c r="U551" s="1"/>
      <c r="V551" s="1" t="s">
        <v>13570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20031</v>
      </c>
      <c r="F552" s="1" t="s">
        <v>20887</v>
      </c>
      <c r="G552" s="1" t="s">
        <v>21720</v>
      </c>
      <c r="H552" s="1" t="s">
        <v>22564</v>
      </c>
      <c r="I552" s="1" t="s">
        <v>10409</v>
      </c>
      <c r="J552" s="1"/>
      <c r="K552" s="1" t="s">
        <v>26143</v>
      </c>
      <c r="L552" s="1" t="s">
        <v>550</v>
      </c>
      <c r="M552" s="1" t="s">
        <v>12017</v>
      </c>
      <c r="N552" s="1" t="s">
        <v>13136</v>
      </c>
      <c r="O552" s="1" t="s">
        <v>550</v>
      </c>
      <c r="P552" s="1" t="s">
        <v>26171</v>
      </c>
      <c r="Q552" s="1" t="s">
        <v>26171</v>
      </c>
      <c r="R552" s="1" t="s">
        <v>13560</v>
      </c>
      <c r="S552" s="1" t="s">
        <v>550</v>
      </c>
      <c r="T552" s="1"/>
      <c r="U552" s="1"/>
      <c r="V552" s="1" t="s">
        <v>13570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7186</v>
      </c>
      <c r="H553" s="1" t="s">
        <v>8803</v>
      </c>
      <c r="I553" s="1" t="s">
        <v>10410</v>
      </c>
      <c r="J553" s="1"/>
      <c r="K553" s="1" t="s">
        <v>26143</v>
      </c>
      <c r="L553" s="1" t="s">
        <v>551</v>
      </c>
      <c r="M553" s="1" t="s">
        <v>12018</v>
      </c>
      <c r="N553" s="1" t="s">
        <v>13136</v>
      </c>
      <c r="O553" s="1" t="s">
        <v>551</v>
      </c>
      <c r="P553" s="1" t="s">
        <v>26171</v>
      </c>
      <c r="Q553" s="1" t="s">
        <v>26171</v>
      </c>
      <c r="R553" s="1" t="s">
        <v>13560</v>
      </c>
      <c r="S553" s="1" t="s">
        <v>551</v>
      </c>
      <c r="T553" s="1"/>
      <c r="U553" s="1"/>
      <c r="V553" s="1" t="s">
        <v>13570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7187</v>
      </c>
      <c r="H554" s="1" t="s">
        <v>8804</v>
      </c>
      <c r="I554" s="1" t="s">
        <v>10411</v>
      </c>
      <c r="J554" s="1"/>
      <c r="K554" s="1" t="s">
        <v>26143</v>
      </c>
      <c r="L554" s="1" t="s">
        <v>552</v>
      </c>
      <c r="M554" s="1" t="s">
        <v>12019</v>
      </c>
      <c r="N554" s="1" t="s">
        <v>13136</v>
      </c>
      <c r="O554" s="1" t="s">
        <v>552</v>
      </c>
      <c r="P554" s="1" t="s">
        <v>26171</v>
      </c>
      <c r="Q554" s="1" t="s">
        <v>26171</v>
      </c>
      <c r="R554" s="1" t="s">
        <v>13560</v>
      </c>
      <c r="S554" s="1" t="s">
        <v>552</v>
      </c>
      <c r="T554" s="1"/>
      <c r="U554" s="1"/>
      <c r="V554" s="1" t="s">
        <v>13570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24124</v>
      </c>
      <c r="F555" s="1" t="s">
        <v>24708</v>
      </c>
      <c r="G555" s="1" t="s">
        <v>25275</v>
      </c>
      <c r="H555" s="1" t="s">
        <v>25846</v>
      </c>
      <c r="I555" s="1" t="s">
        <v>10412</v>
      </c>
      <c r="J555" s="1"/>
      <c r="K555" s="1" t="s">
        <v>26143</v>
      </c>
      <c r="L555" s="1" t="s">
        <v>553</v>
      </c>
      <c r="M555" s="1" t="s">
        <v>12020</v>
      </c>
      <c r="N555" s="1" t="s">
        <v>13136</v>
      </c>
      <c r="O555" s="1" t="s">
        <v>553</v>
      </c>
      <c r="P555" s="1" t="s">
        <v>26171</v>
      </c>
      <c r="Q555" s="1" t="s">
        <v>26171</v>
      </c>
      <c r="R555" s="1" t="s">
        <v>13560</v>
      </c>
      <c r="S555" s="1" t="s">
        <v>553</v>
      </c>
      <c r="T555" s="1"/>
      <c r="U555" s="1"/>
      <c r="V555" s="1" t="s">
        <v>13570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24125</v>
      </c>
      <c r="F556" s="1" t="s">
        <v>24709</v>
      </c>
      <c r="G556" s="1" t="s">
        <v>25276</v>
      </c>
      <c r="H556" s="1" t="s">
        <v>25847</v>
      </c>
      <c r="I556" s="1" t="s">
        <v>10413</v>
      </c>
      <c r="J556" s="1"/>
      <c r="K556" s="1" t="s">
        <v>26143</v>
      </c>
      <c r="L556" s="1" t="s">
        <v>554</v>
      </c>
      <c r="M556" s="1" t="s">
        <v>12021</v>
      </c>
      <c r="N556" s="1" t="s">
        <v>13136</v>
      </c>
      <c r="O556" s="1" t="s">
        <v>554</v>
      </c>
      <c r="P556" s="1" t="s">
        <v>26171</v>
      </c>
      <c r="Q556" s="1" t="s">
        <v>26171</v>
      </c>
      <c r="R556" s="1" t="s">
        <v>13560</v>
      </c>
      <c r="S556" s="1" t="s">
        <v>554</v>
      </c>
      <c r="T556" s="1"/>
      <c r="U556" s="1"/>
      <c r="V556" s="1" t="s">
        <v>13570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24126</v>
      </c>
      <c r="F557" s="1" t="s">
        <v>24710</v>
      </c>
      <c r="G557" s="1" t="s">
        <v>25277</v>
      </c>
      <c r="H557" s="1" t="s">
        <v>25848</v>
      </c>
      <c r="I557" s="1" t="s">
        <v>10414</v>
      </c>
      <c r="J557" s="1"/>
      <c r="K557" s="1" t="s">
        <v>26143</v>
      </c>
      <c r="L557" s="1" t="s">
        <v>555</v>
      </c>
      <c r="M557" s="1" t="s">
        <v>12022</v>
      </c>
      <c r="N557" s="1" t="s">
        <v>13136</v>
      </c>
      <c r="O557" s="1" t="s">
        <v>555</v>
      </c>
      <c r="P557" s="1" t="s">
        <v>26171</v>
      </c>
      <c r="Q557" s="1" t="s">
        <v>26171</v>
      </c>
      <c r="R557" s="1" t="s">
        <v>13560</v>
      </c>
      <c r="S557" s="1" t="s">
        <v>555</v>
      </c>
      <c r="T557" s="1"/>
      <c r="U557" s="1"/>
      <c r="V557" s="1" t="s">
        <v>13570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20036</v>
      </c>
      <c r="F558" s="1" t="s">
        <v>20892</v>
      </c>
      <c r="G558" s="1" t="s">
        <v>21725</v>
      </c>
      <c r="H558" s="1" t="s">
        <v>22569</v>
      </c>
      <c r="I558" s="1" t="s">
        <v>10415</v>
      </c>
      <c r="J558" s="1"/>
      <c r="K558" s="1" t="s">
        <v>26143</v>
      </c>
      <c r="L558" s="1" t="s">
        <v>556</v>
      </c>
      <c r="M558" s="1" t="s">
        <v>12023</v>
      </c>
      <c r="N558" s="1" t="s">
        <v>13136</v>
      </c>
      <c r="O558" s="1" t="s">
        <v>556</v>
      </c>
      <c r="P558" s="1" t="s">
        <v>26171</v>
      </c>
      <c r="Q558" s="1" t="s">
        <v>26171</v>
      </c>
      <c r="R558" s="1" t="s">
        <v>13560</v>
      </c>
      <c r="S558" s="1" t="s">
        <v>556</v>
      </c>
      <c r="T558" s="1"/>
      <c r="U558" s="1"/>
      <c r="V558" s="1" t="s">
        <v>13570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24127</v>
      </c>
      <c r="F559" s="1" t="s">
        <v>24711</v>
      </c>
      <c r="G559" s="1" t="s">
        <v>25278</v>
      </c>
      <c r="H559" s="1" t="s">
        <v>25849</v>
      </c>
      <c r="I559" s="1" t="s">
        <v>10416</v>
      </c>
      <c r="J559" s="1"/>
      <c r="K559" s="1" t="s">
        <v>26143</v>
      </c>
      <c r="L559" s="1" t="s">
        <v>557</v>
      </c>
      <c r="M559" s="1" t="s">
        <v>12024</v>
      </c>
      <c r="N559" s="1" t="s">
        <v>13136</v>
      </c>
      <c r="O559" s="1" t="s">
        <v>557</v>
      </c>
      <c r="P559" s="1" t="s">
        <v>26171</v>
      </c>
      <c r="Q559" s="1" t="s">
        <v>26171</v>
      </c>
      <c r="R559" s="1" t="s">
        <v>13560</v>
      </c>
      <c r="S559" s="1" t="s">
        <v>557</v>
      </c>
      <c r="T559" s="1"/>
      <c r="U559" s="1"/>
      <c r="V559" s="1" t="s">
        <v>13570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14036</v>
      </c>
      <c r="F560" s="1" t="s">
        <v>15097</v>
      </c>
      <c r="G560" s="1" t="s">
        <v>16132</v>
      </c>
      <c r="H560" s="1" t="s">
        <v>17178</v>
      </c>
      <c r="I560" s="1" t="s">
        <v>10417</v>
      </c>
      <c r="J560" s="1"/>
      <c r="K560" s="1" t="s">
        <v>26143</v>
      </c>
      <c r="L560" s="1" t="s">
        <v>558</v>
      </c>
      <c r="M560" s="1" t="s">
        <v>12025</v>
      </c>
      <c r="N560" s="1" t="s">
        <v>13136</v>
      </c>
      <c r="O560" s="1" t="s">
        <v>558</v>
      </c>
      <c r="P560" s="1" t="s">
        <v>26171</v>
      </c>
      <c r="Q560" s="1" t="s">
        <v>26171</v>
      </c>
      <c r="R560" s="1" t="s">
        <v>13560</v>
      </c>
      <c r="S560" s="1" t="s">
        <v>558</v>
      </c>
      <c r="T560" s="1"/>
      <c r="U560" s="1"/>
      <c r="V560" s="1" t="s">
        <v>13570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24128</v>
      </c>
      <c r="F561" s="1" t="s">
        <v>24712</v>
      </c>
      <c r="G561" s="1" t="s">
        <v>25279</v>
      </c>
      <c r="H561" s="1" t="s">
        <v>25850</v>
      </c>
      <c r="I561" s="1" t="s">
        <v>10418</v>
      </c>
      <c r="J561" s="1"/>
      <c r="K561" s="1" t="s">
        <v>26143</v>
      </c>
      <c r="L561" s="1" t="s">
        <v>559</v>
      </c>
      <c r="M561" s="1" t="s">
        <v>12026</v>
      </c>
      <c r="N561" s="1" t="s">
        <v>13136</v>
      </c>
      <c r="O561" s="1" t="s">
        <v>559</v>
      </c>
      <c r="P561" s="1" t="s">
        <v>26171</v>
      </c>
      <c r="Q561" s="1" t="s">
        <v>26171</v>
      </c>
      <c r="R561" s="1" t="s">
        <v>13560</v>
      </c>
      <c r="S561" s="1" t="s">
        <v>559</v>
      </c>
      <c r="T561" s="1"/>
      <c r="U561" s="1"/>
      <c r="V561" s="1" t="s">
        <v>13570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24129</v>
      </c>
      <c r="F562" s="1" t="s">
        <v>24713</v>
      </c>
      <c r="G562" s="1" t="s">
        <v>25280</v>
      </c>
      <c r="H562" s="1" t="s">
        <v>25851</v>
      </c>
      <c r="I562" s="1" t="s">
        <v>10419</v>
      </c>
      <c r="J562" s="1"/>
      <c r="K562" s="1" t="s">
        <v>26143</v>
      </c>
      <c r="L562" s="1" t="s">
        <v>560</v>
      </c>
      <c r="M562" s="1" t="s">
        <v>12027</v>
      </c>
      <c r="N562" s="1" t="s">
        <v>13136</v>
      </c>
      <c r="O562" s="1" t="s">
        <v>560</v>
      </c>
      <c r="P562" s="1" t="s">
        <v>26171</v>
      </c>
      <c r="Q562" s="1" t="s">
        <v>26171</v>
      </c>
      <c r="R562" s="1" t="s">
        <v>13560</v>
      </c>
      <c r="S562" s="1" t="s">
        <v>560</v>
      </c>
      <c r="T562" s="1"/>
      <c r="U562" s="1"/>
      <c r="V562" s="1" t="s">
        <v>13570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24130</v>
      </c>
      <c r="F563" s="1" t="s">
        <v>24714</v>
      </c>
      <c r="G563" s="1" t="s">
        <v>25281</v>
      </c>
      <c r="H563" s="1" t="s">
        <v>25852</v>
      </c>
      <c r="I563" s="1" t="s">
        <v>10420</v>
      </c>
      <c r="J563" s="1"/>
      <c r="K563" s="1" t="s">
        <v>26143</v>
      </c>
      <c r="L563" s="1" t="s">
        <v>561</v>
      </c>
      <c r="M563" s="1" t="s">
        <v>12028</v>
      </c>
      <c r="N563" s="1" t="s">
        <v>13136</v>
      </c>
      <c r="O563" s="1" t="s">
        <v>561</v>
      </c>
      <c r="P563" s="1" t="s">
        <v>26171</v>
      </c>
      <c r="Q563" s="1" t="s">
        <v>26171</v>
      </c>
      <c r="R563" s="1" t="s">
        <v>13560</v>
      </c>
      <c r="S563" s="1" t="s">
        <v>561</v>
      </c>
      <c r="T563" s="1"/>
      <c r="U563" s="1"/>
      <c r="V563" s="1" t="s">
        <v>13570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20042</v>
      </c>
      <c r="F564" s="1" t="s">
        <v>20898</v>
      </c>
      <c r="G564" s="1" t="s">
        <v>20042</v>
      </c>
      <c r="H564" s="1" t="s">
        <v>22575</v>
      </c>
      <c r="I564" s="1" t="s">
        <v>10421</v>
      </c>
      <c r="J564" s="1"/>
      <c r="K564" s="1" t="s">
        <v>26143</v>
      </c>
      <c r="L564" s="1" t="s">
        <v>562</v>
      </c>
      <c r="M564" s="1" t="s">
        <v>12029</v>
      </c>
      <c r="N564" s="1" t="s">
        <v>13136</v>
      </c>
      <c r="O564" s="1" t="s">
        <v>562</v>
      </c>
      <c r="P564" s="1" t="s">
        <v>26171</v>
      </c>
      <c r="Q564" s="1" t="s">
        <v>26171</v>
      </c>
      <c r="R564" s="1" t="s">
        <v>13560</v>
      </c>
      <c r="S564" s="1" t="s">
        <v>562</v>
      </c>
      <c r="T564" s="1"/>
      <c r="U564" s="1"/>
      <c r="V564" s="1" t="s">
        <v>13570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14039</v>
      </c>
      <c r="F565" s="1" t="s">
        <v>15100</v>
      </c>
      <c r="G565" s="1" t="s">
        <v>16135</v>
      </c>
      <c r="H565" s="1" t="s">
        <v>17181</v>
      </c>
      <c r="I565" s="1" t="s">
        <v>10422</v>
      </c>
      <c r="J565" s="1"/>
      <c r="K565" s="1" t="s">
        <v>26143</v>
      </c>
      <c r="L565" s="1" t="s">
        <v>563</v>
      </c>
      <c r="M565" s="1" t="s">
        <v>12030</v>
      </c>
      <c r="N565" s="1" t="s">
        <v>13136</v>
      </c>
      <c r="O565" s="1" t="s">
        <v>563</v>
      </c>
      <c r="P565" s="1" t="s">
        <v>26172</v>
      </c>
      <c r="Q565" s="1" t="s">
        <v>26489</v>
      </c>
      <c r="R565" s="1" t="s">
        <v>13560</v>
      </c>
      <c r="S565" s="1" t="s">
        <v>563</v>
      </c>
      <c r="T565" s="1" t="s">
        <v>27230</v>
      </c>
      <c r="U565" s="1"/>
      <c r="V565" s="1" t="s">
        <v>13570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24131</v>
      </c>
      <c r="F566" s="1" t="s">
        <v>24715</v>
      </c>
      <c r="G566" s="1" t="s">
        <v>25282</v>
      </c>
      <c r="H566" s="1" t="s">
        <v>25853</v>
      </c>
      <c r="I566" s="1" t="s">
        <v>10423</v>
      </c>
      <c r="J566" s="1"/>
      <c r="K566" s="1" t="s">
        <v>26143</v>
      </c>
      <c r="L566" s="1" t="s">
        <v>564</v>
      </c>
      <c r="M566" s="1" t="s">
        <v>12031</v>
      </c>
      <c r="N566" s="1" t="s">
        <v>13136</v>
      </c>
      <c r="O566" s="1" t="s">
        <v>564</v>
      </c>
      <c r="P566" s="1" t="s">
        <v>26172</v>
      </c>
      <c r="Q566" s="1" t="s">
        <v>26490</v>
      </c>
      <c r="R566" s="1" t="s">
        <v>13560</v>
      </c>
      <c r="S566" s="1" t="s">
        <v>564</v>
      </c>
      <c r="T566" s="1"/>
      <c r="U566" s="1"/>
      <c r="V566" s="1" t="s">
        <v>13570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20044</v>
      </c>
      <c r="F567" s="1" t="s">
        <v>20900</v>
      </c>
      <c r="G567" s="1" t="s">
        <v>21732</v>
      </c>
      <c r="H567" s="1" t="s">
        <v>22577</v>
      </c>
      <c r="I567" s="1" t="s">
        <v>10424</v>
      </c>
      <c r="J567" s="1"/>
      <c r="K567" s="1" t="s">
        <v>26143</v>
      </c>
      <c r="L567" s="1" t="s">
        <v>565</v>
      </c>
      <c r="M567" s="1" t="s">
        <v>12032</v>
      </c>
      <c r="N567" s="1" t="s">
        <v>13136</v>
      </c>
      <c r="O567" s="1" t="s">
        <v>565</v>
      </c>
      <c r="P567" s="1" t="s">
        <v>26172</v>
      </c>
      <c r="Q567" s="1" t="s">
        <v>26491</v>
      </c>
      <c r="R567" s="1" t="s">
        <v>13560</v>
      </c>
      <c r="S567" s="1" t="s">
        <v>565</v>
      </c>
      <c r="T567" s="1"/>
      <c r="U567" s="1"/>
      <c r="V567" s="1" t="s">
        <v>13570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24132</v>
      </c>
      <c r="F568" s="1" t="s">
        <v>24716</v>
      </c>
      <c r="G568" s="1" t="s">
        <v>25283</v>
      </c>
      <c r="H568" s="1" t="s">
        <v>25854</v>
      </c>
      <c r="I568" s="1" t="s">
        <v>10425</v>
      </c>
      <c r="J568" s="1"/>
      <c r="K568" s="1" t="s">
        <v>26143</v>
      </c>
      <c r="L568" s="1" t="s">
        <v>566</v>
      </c>
      <c r="M568" s="1" t="s">
        <v>12033</v>
      </c>
      <c r="N568" s="1" t="s">
        <v>13136</v>
      </c>
      <c r="O568" s="1" t="s">
        <v>566</v>
      </c>
      <c r="P568" s="1" t="s">
        <v>26172</v>
      </c>
      <c r="Q568" s="1" t="s">
        <v>26492</v>
      </c>
      <c r="R568" s="1" t="s">
        <v>13560</v>
      </c>
      <c r="S568" s="1" t="s">
        <v>566</v>
      </c>
      <c r="T568" s="1"/>
      <c r="U568" s="1"/>
      <c r="V568" s="1" t="s">
        <v>13570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14043</v>
      </c>
      <c r="F569" s="1" t="s">
        <v>15104</v>
      </c>
      <c r="G569" s="1" t="s">
        <v>16139</v>
      </c>
      <c r="H569" s="1" t="s">
        <v>17185</v>
      </c>
      <c r="I569" s="1" t="s">
        <v>10426</v>
      </c>
      <c r="J569" s="1"/>
      <c r="K569" s="1" t="s">
        <v>26143</v>
      </c>
      <c r="L569" s="1" t="s">
        <v>567</v>
      </c>
      <c r="M569" s="1" t="s">
        <v>12034</v>
      </c>
      <c r="N569" s="1" t="s">
        <v>13136</v>
      </c>
      <c r="O569" s="1" t="s">
        <v>567</v>
      </c>
      <c r="P569" s="1" t="s">
        <v>26172</v>
      </c>
      <c r="Q569" s="1" t="s">
        <v>26493</v>
      </c>
      <c r="R569" s="1" t="s">
        <v>13560</v>
      </c>
      <c r="S569" s="1" t="s">
        <v>567</v>
      </c>
      <c r="T569" s="1"/>
      <c r="U569" s="1"/>
      <c r="V569" s="1" t="s">
        <v>13570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24133</v>
      </c>
      <c r="F570" s="1" t="s">
        <v>24717</v>
      </c>
      <c r="G570" s="1" t="s">
        <v>25284</v>
      </c>
      <c r="H570" s="1" t="s">
        <v>25855</v>
      </c>
      <c r="I570" s="1" t="s">
        <v>10427</v>
      </c>
      <c r="J570" s="1"/>
      <c r="K570" s="1" t="s">
        <v>26143</v>
      </c>
      <c r="L570" s="1" t="s">
        <v>568</v>
      </c>
      <c r="M570" s="1" t="s">
        <v>12035</v>
      </c>
      <c r="N570" s="1" t="s">
        <v>13136</v>
      </c>
      <c r="O570" s="1" t="s">
        <v>568</v>
      </c>
      <c r="P570" s="1" t="s">
        <v>26172</v>
      </c>
      <c r="Q570" s="1" t="s">
        <v>26494</v>
      </c>
      <c r="R570" s="1" t="s">
        <v>13560</v>
      </c>
      <c r="S570" s="1" t="s">
        <v>568</v>
      </c>
      <c r="T570" s="1"/>
      <c r="U570" s="1"/>
      <c r="V570" s="1" t="s">
        <v>13570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24134</v>
      </c>
      <c r="F571" s="1" t="s">
        <v>24718</v>
      </c>
      <c r="G571" s="1" t="s">
        <v>25285</v>
      </c>
      <c r="H571" s="1" t="s">
        <v>25856</v>
      </c>
      <c r="I571" s="1" t="s">
        <v>10428</v>
      </c>
      <c r="J571" s="1"/>
      <c r="K571" s="1" t="s">
        <v>26143</v>
      </c>
      <c r="L571" s="1" t="s">
        <v>569</v>
      </c>
      <c r="M571" s="1" t="s">
        <v>12036</v>
      </c>
      <c r="N571" s="1" t="s">
        <v>13136</v>
      </c>
      <c r="O571" s="1" t="s">
        <v>569</v>
      </c>
      <c r="P571" s="1" t="s">
        <v>26172</v>
      </c>
      <c r="Q571" s="1" t="s">
        <v>26495</v>
      </c>
      <c r="R571" s="1" t="s">
        <v>13560</v>
      </c>
      <c r="S571" s="1" t="s">
        <v>569</v>
      </c>
      <c r="T571" s="1"/>
      <c r="U571" s="1"/>
      <c r="V571" s="1" t="s">
        <v>13570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24135</v>
      </c>
      <c r="F572" s="1" t="s">
        <v>24719</v>
      </c>
      <c r="G572" s="1" t="s">
        <v>25286</v>
      </c>
      <c r="H572" s="1" t="s">
        <v>25857</v>
      </c>
      <c r="I572" s="1" t="s">
        <v>10429</v>
      </c>
      <c r="J572" s="1"/>
      <c r="K572" s="1" t="s">
        <v>26143</v>
      </c>
      <c r="L572" s="1" t="s">
        <v>570</v>
      </c>
      <c r="M572" s="1" t="s">
        <v>12037</v>
      </c>
      <c r="N572" s="1" t="s">
        <v>13136</v>
      </c>
      <c r="O572" s="1" t="s">
        <v>570</v>
      </c>
      <c r="P572" s="1" t="s">
        <v>26172</v>
      </c>
      <c r="Q572" s="1" t="s">
        <v>26496</v>
      </c>
      <c r="R572" s="1" t="s">
        <v>13560</v>
      </c>
      <c r="S572" s="1" t="s">
        <v>570</v>
      </c>
      <c r="T572" s="1"/>
      <c r="U572" s="1"/>
      <c r="V572" s="1" t="s">
        <v>13570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7205</v>
      </c>
      <c r="H573" s="1" t="s">
        <v>8823</v>
      </c>
      <c r="I573" s="1" t="s">
        <v>10430</v>
      </c>
      <c r="J573" s="1"/>
      <c r="K573" s="1" t="s">
        <v>26143</v>
      </c>
      <c r="L573" s="1" t="s">
        <v>571</v>
      </c>
      <c r="M573" s="1" t="s">
        <v>12038</v>
      </c>
      <c r="N573" s="1" t="s">
        <v>13136</v>
      </c>
      <c r="O573" s="1" t="s">
        <v>571</v>
      </c>
      <c r="P573" s="1" t="s">
        <v>26172</v>
      </c>
      <c r="Q573" s="1" t="s">
        <v>26497</v>
      </c>
      <c r="R573" s="1" t="s">
        <v>13560</v>
      </c>
      <c r="S573" s="1" t="s">
        <v>571</v>
      </c>
      <c r="T573" s="1"/>
      <c r="U573" s="1"/>
      <c r="V573" s="1" t="s">
        <v>13570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24136</v>
      </c>
      <c r="F574" s="1" t="s">
        <v>24720</v>
      </c>
      <c r="G574" s="1" t="s">
        <v>25287</v>
      </c>
      <c r="H574" s="1" t="s">
        <v>25858</v>
      </c>
      <c r="I574" s="1" t="s">
        <v>10431</v>
      </c>
      <c r="J574" s="1"/>
      <c r="K574" s="1" t="s">
        <v>26143</v>
      </c>
      <c r="L574" s="1" t="s">
        <v>572</v>
      </c>
      <c r="M574" s="1" t="s">
        <v>12039</v>
      </c>
      <c r="N574" s="1" t="s">
        <v>13136</v>
      </c>
      <c r="O574" s="1" t="s">
        <v>572</v>
      </c>
      <c r="P574" s="1" t="s">
        <v>26172</v>
      </c>
      <c r="Q574" s="1" t="s">
        <v>26498</v>
      </c>
      <c r="R574" s="1" t="s">
        <v>13560</v>
      </c>
      <c r="S574" s="1" t="s">
        <v>572</v>
      </c>
      <c r="T574" s="1"/>
      <c r="U574" s="1"/>
      <c r="V574" s="1" t="s">
        <v>13570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14048</v>
      </c>
      <c r="F575" s="1" t="s">
        <v>15109</v>
      </c>
      <c r="G575" s="1" t="s">
        <v>16144</v>
      </c>
      <c r="H575" s="1" t="s">
        <v>17190</v>
      </c>
      <c r="I575" s="1" t="s">
        <v>10432</v>
      </c>
      <c r="J575" s="1"/>
      <c r="K575" s="1" t="s">
        <v>26143</v>
      </c>
      <c r="L575" s="1" t="s">
        <v>573</v>
      </c>
      <c r="M575" s="1" t="s">
        <v>12040</v>
      </c>
      <c r="N575" s="1" t="s">
        <v>13136</v>
      </c>
      <c r="O575" s="1" t="s">
        <v>573</v>
      </c>
      <c r="P575" s="1" t="s">
        <v>26172</v>
      </c>
      <c r="Q575" s="1" t="s">
        <v>26499</v>
      </c>
      <c r="R575" s="1" t="s">
        <v>13560</v>
      </c>
      <c r="S575" s="1" t="s">
        <v>573</v>
      </c>
      <c r="T575" s="1"/>
      <c r="U575" s="1"/>
      <c r="V575" s="1" t="s">
        <v>13570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7208</v>
      </c>
      <c r="H576" s="1" t="s">
        <v>8826</v>
      </c>
      <c r="I576" s="1" t="s">
        <v>10433</v>
      </c>
      <c r="J576" s="1"/>
      <c r="K576" s="1" t="s">
        <v>26143</v>
      </c>
      <c r="L576" s="1" t="s">
        <v>574</v>
      </c>
      <c r="M576" s="1" t="s">
        <v>12041</v>
      </c>
      <c r="N576" s="1" t="s">
        <v>13136</v>
      </c>
      <c r="O576" s="1" t="s">
        <v>574</v>
      </c>
      <c r="P576" s="1" t="s">
        <v>26172</v>
      </c>
      <c r="Q576" s="1" t="s">
        <v>26500</v>
      </c>
      <c r="R576" s="1" t="s">
        <v>13560</v>
      </c>
      <c r="S576" s="1" t="s">
        <v>574</v>
      </c>
      <c r="T576" s="1"/>
      <c r="U576" s="1"/>
      <c r="V576" s="1" t="s">
        <v>13570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20051</v>
      </c>
      <c r="F577" s="1" t="s">
        <v>20906</v>
      </c>
      <c r="G577" s="1" t="s">
        <v>21739</v>
      </c>
      <c r="H577" s="1" t="s">
        <v>22584</v>
      </c>
      <c r="I577" s="1" t="s">
        <v>10434</v>
      </c>
      <c r="J577" s="1"/>
      <c r="K577" s="1" t="s">
        <v>26143</v>
      </c>
      <c r="L577" s="1" t="s">
        <v>575</v>
      </c>
      <c r="M577" s="1" t="s">
        <v>12042</v>
      </c>
      <c r="N577" s="1" t="s">
        <v>13136</v>
      </c>
      <c r="O577" s="1" t="s">
        <v>575</v>
      </c>
      <c r="P577" s="1" t="s">
        <v>26172</v>
      </c>
      <c r="Q577" s="1" t="s">
        <v>26501</v>
      </c>
      <c r="R577" s="1" t="s">
        <v>13560</v>
      </c>
      <c r="S577" s="1" t="s">
        <v>575</v>
      </c>
      <c r="T577" s="1"/>
      <c r="U577" s="1"/>
      <c r="V577" s="1" t="s">
        <v>13570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14051</v>
      </c>
      <c r="F578" s="1" t="s">
        <v>15111</v>
      </c>
      <c r="G578" s="1" t="s">
        <v>16147</v>
      </c>
      <c r="H578" s="1" t="s">
        <v>17193</v>
      </c>
      <c r="I578" s="1" t="s">
        <v>10435</v>
      </c>
      <c r="J578" s="1"/>
      <c r="K578" s="1" t="s">
        <v>26143</v>
      </c>
      <c r="L578" s="1" t="s">
        <v>576</v>
      </c>
      <c r="M578" s="1" t="s">
        <v>12043</v>
      </c>
      <c r="N578" s="1" t="s">
        <v>13136</v>
      </c>
      <c r="O578" s="1" t="s">
        <v>576</v>
      </c>
      <c r="P578" s="1" t="s">
        <v>26172</v>
      </c>
      <c r="Q578" s="1" t="s">
        <v>26502</v>
      </c>
      <c r="R578" s="1" t="s">
        <v>13560</v>
      </c>
      <c r="S578" s="1" t="s">
        <v>576</v>
      </c>
      <c r="T578" s="1"/>
      <c r="U578" s="1"/>
      <c r="V578" s="1" t="s">
        <v>13570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24137</v>
      </c>
      <c r="F579" s="1" t="s">
        <v>24721</v>
      </c>
      <c r="G579" s="1" t="s">
        <v>25288</v>
      </c>
      <c r="H579" s="1" t="s">
        <v>25859</v>
      </c>
      <c r="I579" s="1" t="s">
        <v>10436</v>
      </c>
      <c r="J579" s="1"/>
      <c r="K579" s="1" t="s">
        <v>26143</v>
      </c>
      <c r="L579" s="1" t="s">
        <v>577</v>
      </c>
      <c r="M579" s="1" t="s">
        <v>12044</v>
      </c>
      <c r="N579" s="1" t="s">
        <v>13136</v>
      </c>
      <c r="O579" s="1" t="s">
        <v>577</v>
      </c>
      <c r="P579" s="1" t="s">
        <v>26172</v>
      </c>
      <c r="Q579" s="1" t="s">
        <v>26503</v>
      </c>
      <c r="R579" s="1" t="s">
        <v>13560</v>
      </c>
      <c r="S579" s="1" t="s">
        <v>577</v>
      </c>
      <c r="T579" s="1"/>
      <c r="U579" s="1"/>
      <c r="V579" s="1" t="s">
        <v>13570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24138</v>
      </c>
      <c r="F580" s="1" t="s">
        <v>24722</v>
      </c>
      <c r="G580" s="1" t="s">
        <v>25289</v>
      </c>
      <c r="H580" s="1" t="s">
        <v>25860</v>
      </c>
      <c r="I580" s="1" t="s">
        <v>10437</v>
      </c>
      <c r="J580" s="1"/>
      <c r="K580" s="1" t="s">
        <v>26143</v>
      </c>
      <c r="L580" s="1" t="s">
        <v>578</v>
      </c>
      <c r="M580" s="1" t="s">
        <v>12045</v>
      </c>
      <c r="N580" s="1" t="s">
        <v>13136</v>
      </c>
      <c r="O580" s="1" t="s">
        <v>578</v>
      </c>
      <c r="P580" s="1" t="s">
        <v>26172</v>
      </c>
      <c r="Q580" s="1" t="s">
        <v>26504</v>
      </c>
      <c r="R580" s="1" t="s">
        <v>13560</v>
      </c>
      <c r="S580" s="1" t="s">
        <v>578</v>
      </c>
      <c r="T580" s="1"/>
      <c r="U580" s="1"/>
      <c r="V580" s="1" t="s">
        <v>13570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24139</v>
      </c>
      <c r="F581" s="1" t="s">
        <v>24723</v>
      </c>
      <c r="G581" s="1" t="s">
        <v>25290</v>
      </c>
      <c r="H581" s="1" t="s">
        <v>25861</v>
      </c>
      <c r="I581" s="1" t="s">
        <v>10438</v>
      </c>
      <c r="J581" s="1"/>
      <c r="K581" s="1" t="s">
        <v>26143</v>
      </c>
      <c r="L581" s="1" t="s">
        <v>579</v>
      </c>
      <c r="M581" s="1" t="s">
        <v>12046</v>
      </c>
      <c r="N581" s="1" t="s">
        <v>13136</v>
      </c>
      <c r="O581" s="1" t="s">
        <v>579</v>
      </c>
      <c r="P581" s="1" t="s">
        <v>26172</v>
      </c>
      <c r="Q581" s="1" t="s">
        <v>26505</v>
      </c>
      <c r="R581" s="1" t="s">
        <v>13560</v>
      </c>
      <c r="S581" s="1" t="s">
        <v>579</v>
      </c>
      <c r="T581" s="1"/>
      <c r="U581" s="1"/>
      <c r="V581" s="1" t="s">
        <v>13570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24140</v>
      </c>
      <c r="F582" s="1" t="s">
        <v>24724</v>
      </c>
      <c r="G582" s="1" t="s">
        <v>25291</v>
      </c>
      <c r="H582" s="1" t="s">
        <v>25860</v>
      </c>
      <c r="I582" s="1" t="s">
        <v>10439</v>
      </c>
      <c r="J582" s="1"/>
      <c r="K582" s="1" t="s">
        <v>26143</v>
      </c>
      <c r="L582" s="1" t="s">
        <v>580</v>
      </c>
      <c r="M582" s="1" t="s">
        <v>12047</v>
      </c>
      <c r="N582" s="1" t="s">
        <v>13136</v>
      </c>
      <c r="O582" s="1" t="s">
        <v>580</v>
      </c>
      <c r="P582" s="1" t="s">
        <v>26172</v>
      </c>
      <c r="Q582" s="1" t="s">
        <v>26504</v>
      </c>
      <c r="R582" s="1" t="s">
        <v>13560</v>
      </c>
      <c r="S582" s="1" t="s">
        <v>580</v>
      </c>
      <c r="T582" s="1"/>
      <c r="U582" s="1"/>
      <c r="V582" s="1" t="s">
        <v>13570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5615</v>
      </c>
      <c r="G583" s="1" t="s">
        <v>7215</v>
      </c>
      <c r="H583" s="1" t="s">
        <v>8832</v>
      </c>
      <c r="I583" s="1" t="s">
        <v>10440</v>
      </c>
      <c r="J583" s="1"/>
      <c r="K583" s="1" t="s">
        <v>26143</v>
      </c>
      <c r="L583" s="1" t="s">
        <v>581</v>
      </c>
      <c r="M583" s="1" t="s">
        <v>12048</v>
      </c>
      <c r="N583" s="1" t="s">
        <v>13136</v>
      </c>
      <c r="O583" s="1" t="s">
        <v>581</v>
      </c>
      <c r="P583" s="1" t="s">
        <v>26172</v>
      </c>
      <c r="Q583" s="1" t="s">
        <v>26506</v>
      </c>
      <c r="R583" s="1" t="s">
        <v>13560</v>
      </c>
      <c r="S583" s="1" t="s">
        <v>581</v>
      </c>
      <c r="T583" s="1"/>
      <c r="U583" s="1"/>
      <c r="V583" s="1" t="s">
        <v>13570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24141</v>
      </c>
      <c r="F584" s="1" t="s">
        <v>24725</v>
      </c>
      <c r="G584" s="1" t="s">
        <v>25292</v>
      </c>
      <c r="H584" s="1" t="s">
        <v>25862</v>
      </c>
      <c r="I584" s="1" t="s">
        <v>10441</v>
      </c>
      <c r="J584" s="1"/>
      <c r="K584" s="1" t="s">
        <v>26143</v>
      </c>
      <c r="L584" s="1" t="s">
        <v>582</v>
      </c>
      <c r="M584" s="1" t="s">
        <v>12049</v>
      </c>
      <c r="N584" s="1" t="s">
        <v>13136</v>
      </c>
      <c r="O584" s="1" t="s">
        <v>582</v>
      </c>
      <c r="P584" s="1" t="s">
        <v>26172</v>
      </c>
      <c r="Q584" s="1" t="s">
        <v>26507</v>
      </c>
      <c r="R584" s="1" t="s">
        <v>13560</v>
      </c>
      <c r="S584" s="1" t="s">
        <v>582</v>
      </c>
      <c r="T584" s="1"/>
      <c r="U584" s="1"/>
      <c r="V584" s="1" t="s">
        <v>13570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20059</v>
      </c>
      <c r="F585" s="1" t="s">
        <v>20914</v>
      </c>
      <c r="G585" s="1" t="s">
        <v>21747</v>
      </c>
      <c r="H585" s="1" t="s">
        <v>22591</v>
      </c>
      <c r="I585" s="1" t="s">
        <v>10442</v>
      </c>
      <c r="J585" s="1"/>
      <c r="K585" s="1" t="s">
        <v>26143</v>
      </c>
      <c r="L585" s="1" t="s">
        <v>583</v>
      </c>
      <c r="M585" s="1" t="s">
        <v>12050</v>
      </c>
      <c r="N585" s="1" t="s">
        <v>13136</v>
      </c>
      <c r="O585" s="1" t="s">
        <v>583</v>
      </c>
      <c r="P585" s="1" t="s">
        <v>26172</v>
      </c>
      <c r="Q585" s="1" t="s">
        <v>26508</v>
      </c>
      <c r="R585" s="1" t="s">
        <v>13560</v>
      </c>
      <c r="S585" s="1" t="s">
        <v>583</v>
      </c>
      <c r="T585" s="1"/>
      <c r="U585" s="1"/>
      <c r="V585" s="1" t="s">
        <v>13570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5618</v>
      </c>
      <c r="G586" s="1" t="s">
        <v>7218</v>
      </c>
      <c r="H586" s="1" t="s">
        <v>8835</v>
      </c>
      <c r="I586" s="1" t="s">
        <v>10443</v>
      </c>
      <c r="J586" s="1"/>
      <c r="K586" s="1" t="s">
        <v>26143</v>
      </c>
      <c r="L586" s="1" t="s">
        <v>584</v>
      </c>
      <c r="M586" s="1" t="s">
        <v>12051</v>
      </c>
      <c r="N586" s="1" t="s">
        <v>13136</v>
      </c>
      <c r="O586" s="1" t="s">
        <v>584</v>
      </c>
      <c r="P586" s="1" t="s">
        <v>26172</v>
      </c>
      <c r="Q586" s="1" t="s">
        <v>26509</v>
      </c>
      <c r="R586" s="1" t="s">
        <v>13560</v>
      </c>
      <c r="S586" s="1" t="s">
        <v>584</v>
      </c>
      <c r="T586" s="1"/>
      <c r="U586" s="1"/>
      <c r="V586" s="1" t="s">
        <v>13570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20061</v>
      </c>
      <c r="F587" s="1" t="s">
        <v>20916</v>
      </c>
      <c r="G587" s="1" t="s">
        <v>21749</v>
      </c>
      <c r="H587" s="1" t="s">
        <v>22593</v>
      </c>
      <c r="I587" s="1" t="s">
        <v>10444</v>
      </c>
      <c r="J587" s="1"/>
      <c r="K587" s="1" t="s">
        <v>26143</v>
      </c>
      <c r="L587" s="1" t="s">
        <v>585</v>
      </c>
      <c r="M587" s="1" t="s">
        <v>12052</v>
      </c>
      <c r="N587" s="1" t="s">
        <v>13136</v>
      </c>
      <c r="O587" s="1" t="s">
        <v>585</v>
      </c>
      <c r="P587" s="1" t="s">
        <v>26172</v>
      </c>
      <c r="Q587" s="1" t="s">
        <v>26510</v>
      </c>
      <c r="R587" s="1" t="s">
        <v>13560</v>
      </c>
      <c r="S587" s="1" t="s">
        <v>585</v>
      </c>
      <c r="T587" s="1"/>
      <c r="U587" s="1"/>
      <c r="V587" s="1" t="s">
        <v>13570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24142</v>
      </c>
      <c r="F588" s="1" t="s">
        <v>24726</v>
      </c>
      <c r="G588" s="1" t="s">
        <v>25293</v>
      </c>
      <c r="H588" s="1" t="s">
        <v>25863</v>
      </c>
      <c r="I588" s="1" t="s">
        <v>10445</v>
      </c>
      <c r="J588" s="1"/>
      <c r="K588" s="1" t="s">
        <v>26143</v>
      </c>
      <c r="L588" s="1" t="s">
        <v>586</v>
      </c>
      <c r="M588" s="1" t="s">
        <v>12053</v>
      </c>
      <c r="N588" s="1" t="s">
        <v>13136</v>
      </c>
      <c r="O588" s="1" t="s">
        <v>586</v>
      </c>
      <c r="P588" s="1" t="s">
        <v>26172</v>
      </c>
      <c r="Q588" s="1" t="s">
        <v>26511</v>
      </c>
      <c r="R588" s="1" t="s">
        <v>13560</v>
      </c>
      <c r="S588" s="1" t="s">
        <v>586</v>
      </c>
      <c r="T588" s="1"/>
      <c r="U588" s="1"/>
      <c r="V588" s="1" t="s">
        <v>13570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24143</v>
      </c>
      <c r="F589" s="1" t="s">
        <v>24727</v>
      </c>
      <c r="G589" s="1" t="s">
        <v>25294</v>
      </c>
      <c r="H589" s="1" t="s">
        <v>25864</v>
      </c>
      <c r="I589" s="1" t="s">
        <v>10446</v>
      </c>
      <c r="J589" s="1"/>
      <c r="K589" s="1" t="s">
        <v>26143</v>
      </c>
      <c r="L589" s="1" t="s">
        <v>587</v>
      </c>
      <c r="M589" s="1" t="s">
        <v>12054</v>
      </c>
      <c r="N589" s="1" t="s">
        <v>13136</v>
      </c>
      <c r="O589" s="1" t="s">
        <v>587</v>
      </c>
      <c r="P589" s="1" t="s">
        <v>26172</v>
      </c>
      <c r="Q589" s="1" t="s">
        <v>26512</v>
      </c>
      <c r="R589" s="1" t="s">
        <v>13560</v>
      </c>
      <c r="S589" s="1" t="s">
        <v>587</v>
      </c>
      <c r="T589" s="1"/>
      <c r="U589" s="1"/>
      <c r="V589" s="1" t="s">
        <v>13570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24144</v>
      </c>
      <c r="F590" s="1" t="s">
        <v>24728</v>
      </c>
      <c r="G590" s="1" t="s">
        <v>25295</v>
      </c>
      <c r="H590" s="1" t="s">
        <v>25865</v>
      </c>
      <c r="I590" s="1" t="s">
        <v>10447</v>
      </c>
      <c r="J590" s="1"/>
      <c r="K590" s="1" t="s">
        <v>26143</v>
      </c>
      <c r="L590" s="1" t="s">
        <v>588</v>
      </c>
      <c r="M590" s="1" t="s">
        <v>12055</v>
      </c>
      <c r="N590" s="1" t="s">
        <v>13136</v>
      </c>
      <c r="O590" s="1" t="s">
        <v>588</v>
      </c>
      <c r="P590" s="1" t="s">
        <v>26172</v>
      </c>
      <c r="Q590" s="1" t="s">
        <v>26513</v>
      </c>
      <c r="R590" s="1" t="s">
        <v>13560</v>
      </c>
      <c r="S590" s="1" t="s">
        <v>588</v>
      </c>
      <c r="T590" s="1"/>
      <c r="U590" s="1"/>
      <c r="V590" s="1" t="s">
        <v>13570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7223</v>
      </c>
      <c r="H591" s="1" t="s">
        <v>8840</v>
      </c>
      <c r="I591" s="1" t="s">
        <v>10448</v>
      </c>
      <c r="J591" s="1"/>
      <c r="K591" s="1" t="s">
        <v>26143</v>
      </c>
      <c r="L591" s="1" t="s">
        <v>589</v>
      </c>
      <c r="M591" s="1" t="s">
        <v>12056</v>
      </c>
      <c r="N591" s="1" t="s">
        <v>13136</v>
      </c>
      <c r="O591" s="1" t="s">
        <v>589</v>
      </c>
      <c r="P591" s="1" t="s">
        <v>26172</v>
      </c>
      <c r="Q591" s="1" t="s">
        <v>26514</v>
      </c>
      <c r="R591" s="1" t="s">
        <v>13560</v>
      </c>
      <c r="S591" s="1" t="s">
        <v>589</v>
      </c>
      <c r="T591" s="1"/>
      <c r="U591" s="1"/>
      <c r="V591" s="1" t="s">
        <v>13570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20066</v>
      </c>
      <c r="F592" s="1" t="s">
        <v>20066</v>
      </c>
      <c r="G592" s="1" t="s">
        <v>21754</v>
      </c>
      <c r="H592" s="1" t="s">
        <v>22598</v>
      </c>
      <c r="I592" s="1" t="s">
        <v>10449</v>
      </c>
      <c r="J592" s="1"/>
      <c r="K592" s="1" t="s">
        <v>26143</v>
      </c>
      <c r="L592" s="1" t="s">
        <v>590</v>
      </c>
      <c r="M592" s="1" t="s">
        <v>12057</v>
      </c>
      <c r="N592" s="1" t="s">
        <v>13136</v>
      </c>
      <c r="O592" s="1" t="s">
        <v>590</v>
      </c>
      <c r="P592" s="1" t="s">
        <v>26172</v>
      </c>
      <c r="Q592" s="1" t="s">
        <v>26515</v>
      </c>
      <c r="R592" s="1" t="s">
        <v>13560</v>
      </c>
      <c r="S592" s="1" t="s">
        <v>590</v>
      </c>
      <c r="T592" s="1"/>
      <c r="U592" s="1"/>
      <c r="V592" s="1" t="s">
        <v>13570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24145</v>
      </c>
      <c r="F593" s="1" t="s">
        <v>24729</v>
      </c>
      <c r="G593" s="1" t="s">
        <v>25296</v>
      </c>
      <c r="H593" s="1" t="s">
        <v>25866</v>
      </c>
      <c r="I593" s="1" t="s">
        <v>10450</v>
      </c>
      <c r="J593" s="1"/>
      <c r="K593" s="1" t="s">
        <v>26143</v>
      </c>
      <c r="L593" s="1" t="s">
        <v>591</v>
      </c>
      <c r="M593" s="1" t="s">
        <v>12058</v>
      </c>
      <c r="N593" s="1" t="s">
        <v>13136</v>
      </c>
      <c r="O593" s="1" t="s">
        <v>591</v>
      </c>
      <c r="P593" s="1" t="s">
        <v>26172</v>
      </c>
      <c r="Q593" s="1" t="s">
        <v>26516</v>
      </c>
      <c r="R593" s="1" t="s">
        <v>13560</v>
      </c>
      <c r="S593" s="1" t="s">
        <v>591</v>
      </c>
      <c r="T593" s="1"/>
      <c r="U593" s="1"/>
      <c r="V593" s="1" t="s">
        <v>13570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24146</v>
      </c>
      <c r="F594" s="1" t="s">
        <v>24730</v>
      </c>
      <c r="G594" s="1" t="s">
        <v>25297</v>
      </c>
      <c r="H594" s="1" t="s">
        <v>25867</v>
      </c>
      <c r="I594" s="1" t="s">
        <v>10185</v>
      </c>
      <c r="J594" s="1"/>
      <c r="K594" s="1" t="s">
        <v>26143</v>
      </c>
      <c r="L594" s="1" t="s">
        <v>592</v>
      </c>
      <c r="M594" s="1" t="s">
        <v>12059</v>
      </c>
      <c r="N594" s="1" t="s">
        <v>13136</v>
      </c>
      <c r="O594" s="1" t="s">
        <v>592</v>
      </c>
      <c r="P594" s="1" t="s">
        <v>26172</v>
      </c>
      <c r="Q594" s="1" t="s">
        <v>26517</v>
      </c>
      <c r="R594" s="1" t="s">
        <v>13560</v>
      </c>
      <c r="S594" s="1" t="s">
        <v>592</v>
      </c>
      <c r="T594" s="1"/>
      <c r="U594" s="1"/>
      <c r="V594" s="1" t="s">
        <v>13570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20067</v>
      </c>
      <c r="F595" s="1" t="s">
        <v>20921</v>
      </c>
      <c r="G595" s="1" t="s">
        <v>21755</v>
      </c>
      <c r="H595" s="1" t="s">
        <v>22599</v>
      </c>
      <c r="I595" s="1" t="s">
        <v>10451</v>
      </c>
      <c r="J595" s="1"/>
      <c r="K595" s="1" t="s">
        <v>26143</v>
      </c>
      <c r="L595" s="1" t="s">
        <v>593</v>
      </c>
      <c r="M595" s="1" t="s">
        <v>12060</v>
      </c>
      <c r="N595" s="1" t="s">
        <v>13136</v>
      </c>
      <c r="O595" s="1" t="s">
        <v>593</v>
      </c>
      <c r="P595" s="1" t="s">
        <v>26172</v>
      </c>
      <c r="Q595" s="1" t="s">
        <v>26518</v>
      </c>
      <c r="R595" s="1" t="s">
        <v>13560</v>
      </c>
      <c r="S595" s="1" t="s">
        <v>593</v>
      </c>
      <c r="T595" s="1"/>
      <c r="U595" s="1"/>
      <c r="V595" s="1" t="s">
        <v>13570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24147</v>
      </c>
      <c r="F596" s="1" t="s">
        <v>24731</v>
      </c>
      <c r="G596" s="1" t="s">
        <v>25298</v>
      </c>
      <c r="H596" s="1" t="s">
        <v>25868</v>
      </c>
      <c r="I596" s="1" t="s">
        <v>10452</v>
      </c>
      <c r="J596" s="1"/>
      <c r="K596" s="1" t="s">
        <v>26143</v>
      </c>
      <c r="L596" s="1" t="s">
        <v>594</v>
      </c>
      <c r="M596" s="1" t="s">
        <v>12061</v>
      </c>
      <c r="N596" s="1" t="s">
        <v>13136</v>
      </c>
      <c r="O596" s="1" t="s">
        <v>594</v>
      </c>
      <c r="P596" s="1" t="s">
        <v>26172</v>
      </c>
      <c r="Q596" s="1" t="s">
        <v>26519</v>
      </c>
      <c r="R596" s="1" t="s">
        <v>13560</v>
      </c>
      <c r="S596" s="1" t="s">
        <v>594</v>
      </c>
      <c r="T596" s="1"/>
      <c r="U596" s="1"/>
      <c r="V596" s="1" t="s">
        <v>13570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24148</v>
      </c>
      <c r="F597" s="1" t="s">
        <v>24732</v>
      </c>
      <c r="G597" s="1" t="s">
        <v>25299</v>
      </c>
      <c r="H597" s="1" t="s">
        <v>25842</v>
      </c>
      <c r="I597" s="1" t="s">
        <v>10453</v>
      </c>
      <c r="J597" s="1"/>
      <c r="K597" s="1" t="s">
        <v>26143</v>
      </c>
      <c r="L597" s="1" t="s">
        <v>595</v>
      </c>
      <c r="M597" s="1" t="s">
        <v>12062</v>
      </c>
      <c r="N597" s="1" t="s">
        <v>13136</v>
      </c>
      <c r="O597" s="1" t="s">
        <v>595</v>
      </c>
      <c r="P597" s="1" t="s">
        <v>26172</v>
      </c>
      <c r="Q597" s="1" t="s">
        <v>26520</v>
      </c>
      <c r="R597" s="1" t="s">
        <v>13560</v>
      </c>
      <c r="S597" s="1" t="s">
        <v>595</v>
      </c>
      <c r="T597" s="1"/>
      <c r="U597" s="1"/>
      <c r="V597" s="1" t="s">
        <v>13570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24149</v>
      </c>
      <c r="F598" s="1" t="s">
        <v>24733</v>
      </c>
      <c r="G598" s="1" t="s">
        <v>25300</v>
      </c>
      <c r="H598" s="1" t="s">
        <v>25869</v>
      </c>
      <c r="I598" s="1" t="s">
        <v>10454</v>
      </c>
      <c r="J598" s="1"/>
      <c r="K598" s="1" t="s">
        <v>26143</v>
      </c>
      <c r="L598" s="1" t="s">
        <v>596</v>
      </c>
      <c r="M598" s="1" t="s">
        <v>12063</v>
      </c>
      <c r="N598" s="1" t="s">
        <v>13136</v>
      </c>
      <c r="O598" s="1" t="s">
        <v>596</v>
      </c>
      <c r="P598" s="1" t="s">
        <v>26172</v>
      </c>
      <c r="Q598" s="1" t="s">
        <v>26521</v>
      </c>
      <c r="R598" s="1" t="s">
        <v>13560</v>
      </c>
      <c r="S598" s="1" t="s">
        <v>596</v>
      </c>
      <c r="T598" s="1"/>
      <c r="U598" s="1"/>
      <c r="V598" s="1" t="s">
        <v>13570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14069</v>
      </c>
      <c r="F599" s="1" t="s">
        <v>14069</v>
      </c>
      <c r="G599" s="1" t="s">
        <v>16165</v>
      </c>
      <c r="H599" s="1" t="s">
        <v>17209</v>
      </c>
      <c r="I599" s="1" t="s">
        <v>10455</v>
      </c>
      <c r="J599" s="1"/>
      <c r="K599" s="1" t="s">
        <v>26143</v>
      </c>
      <c r="L599" s="1" t="s">
        <v>597</v>
      </c>
      <c r="M599" s="1" t="s">
        <v>12064</v>
      </c>
      <c r="N599" s="1" t="s">
        <v>13136</v>
      </c>
      <c r="O599" s="1" t="s">
        <v>597</v>
      </c>
      <c r="P599" s="1" t="s">
        <v>26172</v>
      </c>
      <c r="Q599" s="1" t="s">
        <v>26522</v>
      </c>
      <c r="R599" s="1" t="s">
        <v>13560</v>
      </c>
      <c r="S599" s="1" t="s">
        <v>597</v>
      </c>
      <c r="T599" s="1"/>
      <c r="U599" s="1"/>
      <c r="V599" s="1" t="s">
        <v>13570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24150</v>
      </c>
      <c r="F600" s="1" t="s">
        <v>24150</v>
      </c>
      <c r="G600" s="1" t="s">
        <v>25301</v>
      </c>
      <c r="H600" s="1" t="s">
        <v>25866</v>
      </c>
      <c r="I600" s="1" t="s">
        <v>10456</v>
      </c>
      <c r="J600" s="1"/>
      <c r="K600" s="1" t="s">
        <v>26143</v>
      </c>
      <c r="L600" s="1" t="s">
        <v>598</v>
      </c>
      <c r="M600" s="1" t="s">
        <v>12065</v>
      </c>
      <c r="N600" s="1" t="s">
        <v>13136</v>
      </c>
      <c r="O600" s="1" t="s">
        <v>598</v>
      </c>
      <c r="P600" s="1" t="s">
        <v>26172</v>
      </c>
      <c r="Q600" s="1" t="s">
        <v>26516</v>
      </c>
      <c r="R600" s="1" t="s">
        <v>13560</v>
      </c>
      <c r="S600" s="1" t="s">
        <v>598</v>
      </c>
      <c r="T600" s="1"/>
      <c r="U600" s="1"/>
      <c r="V600" s="1" t="s">
        <v>13570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24151</v>
      </c>
      <c r="F601" s="1" t="s">
        <v>24151</v>
      </c>
      <c r="G601" s="1" t="s">
        <v>25302</v>
      </c>
      <c r="H601" s="1" t="s">
        <v>25870</v>
      </c>
      <c r="I601" s="1" t="s">
        <v>10457</v>
      </c>
      <c r="J601" s="1"/>
      <c r="K601" s="1" t="s">
        <v>26143</v>
      </c>
      <c r="L601" s="1" t="s">
        <v>599</v>
      </c>
      <c r="M601" s="1" t="s">
        <v>12066</v>
      </c>
      <c r="N601" s="1" t="s">
        <v>13136</v>
      </c>
      <c r="O601" s="1" t="s">
        <v>599</v>
      </c>
      <c r="P601" s="1" t="s">
        <v>26172</v>
      </c>
      <c r="Q601" s="1" t="s">
        <v>26523</v>
      </c>
      <c r="R601" s="1" t="s">
        <v>13560</v>
      </c>
      <c r="S601" s="1" t="s">
        <v>599</v>
      </c>
      <c r="T601" s="1"/>
      <c r="U601" s="1"/>
      <c r="V601" s="1" t="s">
        <v>13570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14072</v>
      </c>
      <c r="F602" s="1" t="s">
        <v>15128</v>
      </c>
      <c r="G602" s="1" t="s">
        <v>16168</v>
      </c>
      <c r="H602" s="1" t="s">
        <v>17211</v>
      </c>
      <c r="I602" s="1" t="s">
        <v>10458</v>
      </c>
      <c r="J602" s="1"/>
      <c r="K602" s="1" t="s">
        <v>26143</v>
      </c>
      <c r="L602" s="1" t="s">
        <v>600</v>
      </c>
      <c r="M602" s="1" t="s">
        <v>12067</v>
      </c>
      <c r="N602" s="1" t="s">
        <v>13136</v>
      </c>
      <c r="O602" s="1" t="s">
        <v>600</v>
      </c>
      <c r="P602" s="1" t="s">
        <v>26172</v>
      </c>
      <c r="Q602" s="1" t="s">
        <v>26524</v>
      </c>
      <c r="R602" s="1" t="s">
        <v>13560</v>
      </c>
      <c r="S602" s="1" t="s">
        <v>600</v>
      </c>
      <c r="T602" s="1"/>
      <c r="U602" s="1"/>
      <c r="V602" s="1" t="s">
        <v>13570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7235</v>
      </c>
      <c r="H603" s="1" t="s">
        <v>8850</v>
      </c>
      <c r="I603" s="1" t="s">
        <v>10459</v>
      </c>
      <c r="J603" s="1"/>
      <c r="K603" s="1" t="s">
        <v>26143</v>
      </c>
      <c r="L603" s="1" t="s">
        <v>601</v>
      </c>
      <c r="M603" s="1" t="s">
        <v>12068</v>
      </c>
      <c r="N603" s="1" t="s">
        <v>13136</v>
      </c>
      <c r="O603" s="1" t="s">
        <v>601</v>
      </c>
      <c r="P603" s="1" t="s">
        <v>26172</v>
      </c>
      <c r="Q603" s="1" t="s">
        <v>26525</v>
      </c>
      <c r="R603" s="1" t="s">
        <v>13560</v>
      </c>
      <c r="S603" s="1" t="s">
        <v>601</v>
      </c>
      <c r="T603" s="1"/>
      <c r="U603" s="1"/>
      <c r="V603" s="1" t="s">
        <v>13570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24152</v>
      </c>
      <c r="F604" s="1" t="s">
        <v>24734</v>
      </c>
      <c r="G604" s="1" t="s">
        <v>25303</v>
      </c>
      <c r="H604" s="1" t="s">
        <v>25866</v>
      </c>
      <c r="I604" s="1" t="s">
        <v>10460</v>
      </c>
      <c r="J604" s="1"/>
      <c r="K604" s="1" t="s">
        <v>26143</v>
      </c>
      <c r="L604" s="1" t="s">
        <v>602</v>
      </c>
      <c r="M604" s="1" t="s">
        <v>12069</v>
      </c>
      <c r="N604" s="1" t="s">
        <v>13136</v>
      </c>
      <c r="O604" s="1" t="s">
        <v>602</v>
      </c>
      <c r="P604" s="1" t="s">
        <v>26172</v>
      </c>
      <c r="Q604" s="1" t="s">
        <v>26516</v>
      </c>
      <c r="R604" s="1" t="s">
        <v>13560</v>
      </c>
      <c r="S604" s="1" t="s">
        <v>602</v>
      </c>
      <c r="T604" s="1"/>
      <c r="U604" s="1"/>
      <c r="V604" s="1" t="s">
        <v>13570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7237</v>
      </c>
      <c r="H605" s="1" t="s">
        <v>8851</v>
      </c>
      <c r="I605" s="1" t="s">
        <v>10461</v>
      </c>
      <c r="J605" s="1"/>
      <c r="K605" s="1" t="s">
        <v>26143</v>
      </c>
      <c r="L605" s="1" t="s">
        <v>603</v>
      </c>
      <c r="M605" s="1" t="s">
        <v>12070</v>
      </c>
      <c r="N605" s="1" t="s">
        <v>13136</v>
      </c>
      <c r="O605" s="1" t="s">
        <v>603</v>
      </c>
      <c r="P605" s="1" t="s">
        <v>26172</v>
      </c>
      <c r="Q605" s="1" t="s">
        <v>26526</v>
      </c>
      <c r="R605" s="1" t="s">
        <v>13560</v>
      </c>
      <c r="S605" s="1" t="s">
        <v>603</v>
      </c>
      <c r="T605" s="1"/>
      <c r="U605" s="1"/>
      <c r="V605" s="1" t="s">
        <v>13570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14076</v>
      </c>
      <c r="F606" s="1" t="s">
        <v>15132</v>
      </c>
      <c r="G606" s="1" t="s">
        <v>16172</v>
      </c>
      <c r="H606" s="1" t="s">
        <v>17214</v>
      </c>
      <c r="I606" s="1" t="s">
        <v>10462</v>
      </c>
      <c r="J606" s="1"/>
      <c r="K606" s="1" t="s">
        <v>26143</v>
      </c>
      <c r="L606" s="1" t="s">
        <v>604</v>
      </c>
      <c r="M606" s="1" t="s">
        <v>12071</v>
      </c>
      <c r="N606" s="1" t="s">
        <v>13136</v>
      </c>
      <c r="O606" s="1" t="s">
        <v>604</v>
      </c>
      <c r="P606" s="1" t="s">
        <v>26172</v>
      </c>
      <c r="Q606" s="1" t="s">
        <v>26527</v>
      </c>
      <c r="R606" s="1" t="s">
        <v>13560</v>
      </c>
      <c r="S606" s="1" t="s">
        <v>604</v>
      </c>
      <c r="T606" s="1"/>
      <c r="U606" s="1"/>
      <c r="V606" s="1" t="s">
        <v>13570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14077</v>
      </c>
      <c r="F607" s="1" t="s">
        <v>14077</v>
      </c>
      <c r="G607" s="1" t="s">
        <v>16173</v>
      </c>
      <c r="H607" s="1" t="s">
        <v>17215</v>
      </c>
      <c r="I607" s="1" t="s">
        <v>10463</v>
      </c>
      <c r="J607" s="1"/>
      <c r="K607" s="1" t="s">
        <v>26143</v>
      </c>
      <c r="L607" s="1" t="s">
        <v>605</v>
      </c>
      <c r="M607" s="1" t="s">
        <v>12072</v>
      </c>
      <c r="N607" s="1" t="s">
        <v>13136</v>
      </c>
      <c r="O607" s="1" t="s">
        <v>605</v>
      </c>
      <c r="P607" s="1" t="s">
        <v>26172</v>
      </c>
      <c r="Q607" s="1" t="s">
        <v>26528</v>
      </c>
      <c r="R607" s="1" t="s">
        <v>13560</v>
      </c>
      <c r="S607" s="1" t="s">
        <v>605</v>
      </c>
      <c r="T607" s="1"/>
      <c r="U607" s="1"/>
      <c r="V607" s="1" t="s">
        <v>13570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24153</v>
      </c>
      <c r="F608" s="1" t="s">
        <v>24735</v>
      </c>
      <c r="G608" s="1" t="s">
        <v>25304</v>
      </c>
      <c r="H608" s="1" t="s">
        <v>25871</v>
      </c>
      <c r="I608" s="1" t="s">
        <v>10464</v>
      </c>
      <c r="J608" s="1"/>
      <c r="K608" s="1" t="s">
        <v>26143</v>
      </c>
      <c r="L608" s="1" t="s">
        <v>606</v>
      </c>
      <c r="M608" s="1" t="s">
        <v>12073</v>
      </c>
      <c r="N608" s="1" t="s">
        <v>13136</v>
      </c>
      <c r="O608" s="1" t="s">
        <v>606</v>
      </c>
      <c r="P608" s="1" t="s">
        <v>26173</v>
      </c>
      <c r="Q608" s="1" t="s">
        <v>26173</v>
      </c>
      <c r="R608" s="1" t="s">
        <v>13560</v>
      </c>
      <c r="S608" s="1" t="s">
        <v>606</v>
      </c>
      <c r="T608" s="1"/>
      <c r="U608" s="1" t="s">
        <v>27263</v>
      </c>
      <c r="V608" s="1" t="s">
        <v>13570</v>
      </c>
      <c r="W608" s="1" t="s">
        <v>606</v>
      </c>
      <c r="X608" s="1" t="s">
        <v>27285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5636</v>
      </c>
      <c r="G609" s="1" t="s">
        <v>7241</v>
      </c>
      <c r="H609" s="1" t="s">
        <v>8855</v>
      </c>
      <c r="I609" s="1" t="s">
        <v>10465</v>
      </c>
      <c r="J609" s="1"/>
      <c r="K609" s="1" t="s">
        <v>26143</v>
      </c>
      <c r="L609" s="1" t="s">
        <v>607</v>
      </c>
      <c r="M609" s="1" t="s">
        <v>12074</v>
      </c>
      <c r="N609" s="1" t="s">
        <v>13136</v>
      </c>
      <c r="O609" s="1" t="s">
        <v>607</v>
      </c>
      <c r="P609" s="1" t="s">
        <v>26173</v>
      </c>
      <c r="Q609" s="1" t="s">
        <v>26173</v>
      </c>
      <c r="R609" s="1" t="s">
        <v>13560</v>
      </c>
      <c r="S609" s="1" t="s">
        <v>607</v>
      </c>
      <c r="T609" s="1"/>
      <c r="U609" s="1"/>
      <c r="V609" s="1" t="s">
        <v>13570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20072</v>
      </c>
      <c r="F610" s="1" t="s">
        <v>20926</v>
      </c>
      <c r="G610" s="1" t="s">
        <v>21760</v>
      </c>
      <c r="H610" s="1" t="s">
        <v>22603</v>
      </c>
      <c r="I610" s="1" t="s">
        <v>10466</v>
      </c>
      <c r="J610" s="1"/>
      <c r="K610" s="1" t="s">
        <v>26143</v>
      </c>
      <c r="L610" s="1" t="s">
        <v>608</v>
      </c>
      <c r="M610" s="1" t="s">
        <v>12075</v>
      </c>
      <c r="N610" s="1" t="s">
        <v>13136</v>
      </c>
      <c r="O610" s="1" t="s">
        <v>608</v>
      </c>
      <c r="P610" s="1" t="s">
        <v>26173</v>
      </c>
      <c r="Q610" s="1" t="s">
        <v>26173</v>
      </c>
      <c r="R610" s="1" t="s">
        <v>13560</v>
      </c>
      <c r="S610" s="1" t="s">
        <v>608</v>
      </c>
      <c r="T610" s="1"/>
      <c r="U610" s="1"/>
      <c r="V610" s="1" t="s">
        <v>13570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5638</v>
      </c>
      <c r="G611" s="1" t="s">
        <v>7243</v>
      </c>
      <c r="H611" s="1" t="s">
        <v>8857</v>
      </c>
      <c r="I611" s="1" t="s">
        <v>10467</v>
      </c>
      <c r="J611" s="1"/>
      <c r="K611" s="1" t="s">
        <v>26143</v>
      </c>
      <c r="L611" s="1" t="s">
        <v>609</v>
      </c>
      <c r="M611" s="1" t="s">
        <v>12076</v>
      </c>
      <c r="N611" s="1" t="s">
        <v>13136</v>
      </c>
      <c r="O611" s="1" t="s">
        <v>609</v>
      </c>
      <c r="P611" s="1" t="s">
        <v>26173</v>
      </c>
      <c r="Q611" s="1" t="s">
        <v>26173</v>
      </c>
      <c r="R611" s="1" t="s">
        <v>13560</v>
      </c>
      <c r="S611" s="1" t="s">
        <v>609</v>
      </c>
      <c r="T611" s="1"/>
      <c r="U611" s="1"/>
      <c r="V611" s="1" t="s">
        <v>13570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14081</v>
      </c>
      <c r="F612" s="1" t="s">
        <v>15136</v>
      </c>
      <c r="G612" s="1" t="s">
        <v>16177</v>
      </c>
      <c r="H612" s="1" t="s">
        <v>17219</v>
      </c>
      <c r="I612" s="1" t="s">
        <v>10468</v>
      </c>
      <c r="J612" s="1"/>
      <c r="K612" s="1" t="s">
        <v>26143</v>
      </c>
      <c r="L612" s="1" t="s">
        <v>610</v>
      </c>
      <c r="M612" s="1" t="s">
        <v>12077</v>
      </c>
      <c r="N612" s="1" t="s">
        <v>13136</v>
      </c>
      <c r="O612" s="1" t="s">
        <v>610</v>
      </c>
      <c r="P612" s="1" t="s">
        <v>26173</v>
      </c>
      <c r="Q612" s="1" t="s">
        <v>26173</v>
      </c>
      <c r="R612" s="1" t="s">
        <v>13560</v>
      </c>
      <c r="S612" s="1" t="s">
        <v>610</v>
      </c>
      <c r="T612" s="1"/>
      <c r="U612" s="1"/>
      <c r="V612" s="1" t="s">
        <v>13570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24154</v>
      </c>
      <c r="F613" s="1" t="s">
        <v>24736</v>
      </c>
      <c r="G613" s="1" t="s">
        <v>25305</v>
      </c>
      <c r="H613" s="1" t="s">
        <v>25872</v>
      </c>
      <c r="I613" s="1" t="s">
        <v>10469</v>
      </c>
      <c r="J613" s="1"/>
      <c r="K613" s="1" t="s">
        <v>26143</v>
      </c>
      <c r="L613" s="1" t="s">
        <v>611</v>
      </c>
      <c r="M613" s="1" t="s">
        <v>12078</v>
      </c>
      <c r="N613" s="1" t="s">
        <v>13136</v>
      </c>
      <c r="O613" s="1" t="s">
        <v>611</v>
      </c>
      <c r="P613" s="1" t="s">
        <v>26173</v>
      </c>
      <c r="Q613" s="1" t="s">
        <v>26173</v>
      </c>
      <c r="R613" s="1" t="s">
        <v>13560</v>
      </c>
      <c r="S613" s="1" t="s">
        <v>611</v>
      </c>
      <c r="T613" s="1"/>
      <c r="U613" s="1"/>
      <c r="V613" s="1" t="s">
        <v>13570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20075</v>
      </c>
      <c r="F614" s="1" t="s">
        <v>20929</v>
      </c>
      <c r="G614" s="1" t="s">
        <v>21763</v>
      </c>
      <c r="H614" s="1" t="s">
        <v>22606</v>
      </c>
      <c r="I614" s="1" t="s">
        <v>10470</v>
      </c>
      <c r="J614" s="1"/>
      <c r="K614" s="1" t="s">
        <v>26143</v>
      </c>
      <c r="L614" s="1" t="s">
        <v>612</v>
      </c>
      <c r="M614" s="1" t="s">
        <v>12079</v>
      </c>
      <c r="N614" s="1" t="s">
        <v>13136</v>
      </c>
      <c r="O614" s="1" t="s">
        <v>612</v>
      </c>
      <c r="P614" s="1" t="s">
        <v>26173</v>
      </c>
      <c r="Q614" s="1" t="s">
        <v>26173</v>
      </c>
      <c r="R614" s="1" t="s">
        <v>13560</v>
      </c>
      <c r="S614" s="1" t="s">
        <v>612</v>
      </c>
      <c r="T614" s="1"/>
      <c r="U614" s="1"/>
      <c r="V614" s="1" t="s">
        <v>13570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24155</v>
      </c>
      <c r="F615" s="1" t="s">
        <v>24737</v>
      </c>
      <c r="G615" s="1" t="s">
        <v>24155</v>
      </c>
      <c r="H615" s="1" t="s">
        <v>25873</v>
      </c>
      <c r="I615" s="1" t="s">
        <v>10471</v>
      </c>
      <c r="J615" s="1"/>
      <c r="K615" s="1" t="s">
        <v>26143</v>
      </c>
      <c r="L615" s="1" t="s">
        <v>613</v>
      </c>
      <c r="M615" s="1" t="s">
        <v>12080</v>
      </c>
      <c r="N615" s="1" t="s">
        <v>13136</v>
      </c>
      <c r="O615" s="1" t="s">
        <v>613</v>
      </c>
      <c r="P615" s="1" t="s">
        <v>26173</v>
      </c>
      <c r="Q615" s="1" t="s">
        <v>26173</v>
      </c>
      <c r="R615" s="1" t="s">
        <v>13560</v>
      </c>
      <c r="S615" s="1" t="s">
        <v>613</v>
      </c>
      <c r="T615" s="1"/>
      <c r="U615" s="1"/>
      <c r="V615" s="1" t="s">
        <v>13570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24156</v>
      </c>
      <c r="F616" s="1" t="s">
        <v>24738</v>
      </c>
      <c r="G616" s="1" t="s">
        <v>25306</v>
      </c>
      <c r="H616" s="1" t="s">
        <v>25874</v>
      </c>
      <c r="I616" s="1" t="s">
        <v>10472</v>
      </c>
      <c r="J616" s="1"/>
      <c r="K616" s="1" t="s">
        <v>26143</v>
      </c>
      <c r="L616" s="1" t="s">
        <v>614</v>
      </c>
      <c r="M616" s="1" t="s">
        <v>12081</v>
      </c>
      <c r="N616" s="1" t="s">
        <v>13136</v>
      </c>
      <c r="O616" s="1" t="s">
        <v>614</v>
      </c>
      <c r="P616" s="1" t="s">
        <v>26173</v>
      </c>
      <c r="Q616" s="1" t="s">
        <v>26173</v>
      </c>
      <c r="R616" s="1" t="s">
        <v>13560</v>
      </c>
      <c r="S616" s="1" t="s">
        <v>614</v>
      </c>
      <c r="T616" s="1"/>
      <c r="U616" s="1"/>
      <c r="V616" s="1" t="s">
        <v>13570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5644</v>
      </c>
      <c r="G617" s="1" t="s">
        <v>7248</v>
      </c>
      <c r="H617" s="1" t="s">
        <v>8863</v>
      </c>
      <c r="I617" s="1" t="s">
        <v>10473</v>
      </c>
      <c r="J617" s="1"/>
      <c r="K617" s="1" t="s">
        <v>26143</v>
      </c>
      <c r="L617" s="1" t="s">
        <v>615</v>
      </c>
      <c r="M617" s="1" t="s">
        <v>12082</v>
      </c>
      <c r="N617" s="1" t="s">
        <v>13136</v>
      </c>
      <c r="O617" s="1" t="s">
        <v>615</v>
      </c>
      <c r="P617" s="1" t="s">
        <v>26173</v>
      </c>
      <c r="Q617" s="1" t="s">
        <v>26173</v>
      </c>
      <c r="R617" s="1" t="s">
        <v>13560</v>
      </c>
      <c r="S617" s="1" t="s">
        <v>615</v>
      </c>
      <c r="T617" s="1"/>
      <c r="U617" s="1"/>
      <c r="V617" s="1" t="s">
        <v>13570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14086</v>
      </c>
      <c r="F618" s="1" t="s">
        <v>15141</v>
      </c>
      <c r="G618" s="1" t="s">
        <v>16181</v>
      </c>
      <c r="H618" s="1" t="s">
        <v>17224</v>
      </c>
      <c r="I618" s="1" t="s">
        <v>10474</v>
      </c>
      <c r="J618" s="1"/>
      <c r="K618" s="1" t="s">
        <v>26143</v>
      </c>
      <c r="L618" s="1" t="s">
        <v>616</v>
      </c>
      <c r="M618" s="1" t="s">
        <v>12083</v>
      </c>
      <c r="N618" s="1" t="s">
        <v>13136</v>
      </c>
      <c r="O618" s="1" t="s">
        <v>616</v>
      </c>
      <c r="P618" s="1" t="s">
        <v>26173</v>
      </c>
      <c r="Q618" s="1" t="s">
        <v>26173</v>
      </c>
      <c r="R618" s="1" t="s">
        <v>13560</v>
      </c>
      <c r="S618" s="1" t="s">
        <v>616</v>
      </c>
      <c r="T618" s="1"/>
      <c r="U618" s="1"/>
      <c r="V618" s="1" t="s">
        <v>13570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5646</v>
      </c>
      <c r="G619" s="1" t="s">
        <v>7250</v>
      </c>
      <c r="H619" s="1" t="s">
        <v>8865</v>
      </c>
      <c r="I619" s="1" t="s">
        <v>10475</v>
      </c>
      <c r="J619" s="1"/>
      <c r="K619" s="1" t="s">
        <v>26143</v>
      </c>
      <c r="L619" s="1" t="s">
        <v>617</v>
      </c>
      <c r="M619" s="1" t="s">
        <v>12084</v>
      </c>
      <c r="N619" s="1" t="s">
        <v>13136</v>
      </c>
      <c r="O619" s="1" t="s">
        <v>617</v>
      </c>
      <c r="P619" s="1" t="s">
        <v>26173</v>
      </c>
      <c r="Q619" s="1" t="s">
        <v>26173</v>
      </c>
      <c r="R619" s="1" t="s">
        <v>13560</v>
      </c>
      <c r="S619" s="1" t="s">
        <v>617</v>
      </c>
      <c r="T619" s="1"/>
      <c r="U619" s="1"/>
      <c r="V619" s="1" t="s">
        <v>13570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20079</v>
      </c>
      <c r="F620" s="1" t="s">
        <v>20933</v>
      </c>
      <c r="G620" s="1" t="s">
        <v>21766</v>
      </c>
      <c r="H620" s="1" t="s">
        <v>22610</v>
      </c>
      <c r="I620" s="1" t="s">
        <v>10476</v>
      </c>
      <c r="J620" s="1"/>
      <c r="K620" s="1" t="s">
        <v>26143</v>
      </c>
      <c r="L620" s="1" t="s">
        <v>618</v>
      </c>
      <c r="M620" s="1" t="s">
        <v>12085</v>
      </c>
      <c r="N620" s="1" t="s">
        <v>13136</v>
      </c>
      <c r="O620" s="1" t="s">
        <v>618</v>
      </c>
      <c r="P620" s="1" t="s">
        <v>26173</v>
      </c>
      <c r="Q620" s="1" t="s">
        <v>26173</v>
      </c>
      <c r="R620" s="1" t="s">
        <v>13560</v>
      </c>
      <c r="S620" s="1" t="s">
        <v>618</v>
      </c>
      <c r="T620" s="1"/>
      <c r="U620" s="1"/>
      <c r="V620" s="1" t="s">
        <v>13570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14089</v>
      </c>
      <c r="F621" s="1" t="s">
        <v>15144</v>
      </c>
      <c r="G621" s="1" t="s">
        <v>16184</v>
      </c>
      <c r="H621" s="1" t="s">
        <v>17227</v>
      </c>
      <c r="I621" s="1" t="s">
        <v>10477</v>
      </c>
      <c r="J621" s="1"/>
      <c r="K621" s="1" t="s">
        <v>26143</v>
      </c>
      <c r="L621" s="1" t="s">
        <v>619</v>
      </c>
      <c r="M621" s="1" t="s">
        <v>12086</v>
      </c>
      <c r="N621" s="1" t="s">
        <v>13136</v>
      </c>
      <c r="O621" s="1" t="s">
        <v>619</v>
      </c>
      <c r="P621" s="1" t="s">
        <v>26173</v>
      </c>
      <c r="Q621" s="1" t="s">
        <v>26173</v>
      </c>
      <c r="R621" s="1" t="s">
        <v>13560</v>
      </c>
      <c r="S621" s="1" t="s">
        <v>619</v>
      </c>
      <c r="T621" s="1"/>
      <c r="U621" s="1"/>
      <c r="V621" s="1" t="s">
        <v>13570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20081</v>
      </c>
      <c r="F622" s="1" t="s">
        <v>20935</v>
      </c>
      <c r="G622" s="1" t="s">
        <v>21768</v>
      </c>
      <c r="H622" s="1" t="s">
        <v>22612</v>
      </c>
      <c r="I622" s="1" t="s">
        <v>10478</v>
      </c>
      <c r="J622" s="1"/>
      <c r="K622" s="1" t="s">
        <v>26143</v>
      </c>
      <c r="L622" s="1" t="s">
        <v>620</v>
      </c>
      <c r="M622" s="1" t="s">
        <v>12087</v>
      </c>
      <c r="N622" s="1" t="s">
        <v>13136</v>
      </c>
      <c r="O622" s="1" t="s">
        <v>620</v>
      </c>
      <c r="P622" s="1" t="s">
        <v>26173</v>
      </c>
      <c r="Q622" s="1" t="s">
        <v>26173</v>
      </c>
      <c r="R622" s="1" t="s">
        <v>13560</v>
      </c>
      <c r="S622" s="1" t="s">
        <v>620</v>
      </c>
      <c r="T622" s="1"/>
      <c r="U622" s="1"/>
      <c r="V622" s="1" t="s">
        <v>13570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5650</v>
      </c>
      <c r="G623" s="1" t="s">
        <v>7254</v>
      </c>
      <c r="H623" s="1" t="s">
        <v>8869</v>
      </c>
      <c r="I623" s="1" t="s">
        <v>10479</v>
      </c>
      <c r="J623" s="1"/>
      <c r="K623" s="1" t="s">
        <v>26143</v>
      </c>
      <c r="L623" s="1" t="s">
        <v>621</v>
      </c>
      <c r="M623" s="1" t="s">
        <v>12088</v>
      </c>
      <c r="N623" s="1" t="s">
        <v>13136</v>
      </c>
      <c r="O623" s="1" t="s">
        <v>621</v>
      </c>
      <c r="P623" s="1" t="s">
        <v>26173</v>
      </c>
      <c r="Q623" s="1" t="s">
        <v>26173</v>
      </c>
      <c r="R623" s="1" t="s">
        <v>13560</v>
      </c>
      <c r="S623" s="1" t="s">
        <v>621</v>
      </c>
      <c r="T623" s="1"/>
      <c r="U623" s="1"/>
      <c r="V623" s="1" t="s">
        <v>13570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7255</v>
      </c>
      <c r="H624" s="1" t="s">
        <v>8870</v>
      </c>
      <c r="I624" s="1" t="s">
        <v>10480</v>
      </c>
      <c r="J624" s="1"/>
      <c r="K624" s="1" t="s">
        <v>26143</v>
      </c>
      <c r="L624" s="1" t="s">
        <v>622</v>
      </c>
      <c r="M624" s="1" t="s">
        <v>12089</v>
      </c>
      <c r="N624" s="1" t="s">
        <v>13136</v>
      </c>
      <c r="O624" s="1" t="s">
        <v>622</v>
      </c>
      <c r="P624" s="1" t="s">
        <v>26173</v>
      </c>
      <c r="Q624" s="1" t="s">
        <v>26173</v>
      </c>
      <c r="R624" s="1" t="s">
        <v>13560</v>
      </c>
      <c r="S624" s="1" t="s">
        <v>622</v>
      </c>
      <c r="T624" s="1"/>
      <c r="U624" s="1"/>
      <c r="V624" s="1" t="s">
        <v>13570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14091</v>
      </c>
      <c r="F625" s="1" t="s">
        <v>15146</v>
      </c>
      <c r="G625" s="1" t="s">
        <v>16186</v>
      </c>
      <c r="H625" s="1" t="s">
        <v>17229</v>
      </c>
      <c r="I625" s="1" t="s">
        <v>10481</v>
      </c>
      <c r="J625" s="1"/>
      <c r="K625" s="1" t="s">
        <v>26143</v>
      </c>
      <c r="L625" s="1" t="s">
        <v>623</v>
      </c>
      <c r="M625" s="1" t="s">
        <v>12090</v>
      </c>
      <c r="N625" s="1" t="s">
        <v>13136</v>
      </c>
      <c r="O625" s="1" t="s">
        <v>623</v>
      </c>
      <c r="P625" s="1" t="s">
        <v>26173</v>
      </c>
      <c r="Q625" s="1" t="s">
        <v>26173</v>
      </c>
      <c r="R625" s="1" t="s">
        <v>13560</v>
      </c>
      <c r="S625" s="1" t="s">
        <v>623</v>
      </c>
      <c r="T625" s="1"/>
      <c r="U625" s="1"/>
      <c r="V625" s="1" t="s">
        <v>13570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20083</v>
      </c>
      <c r="F626" s="1" t="s">
        <v>20937</v>
      </c>
      <c r="G626" s="1" t="s">
        <v>21770</v>
      </c>
      <c r="H626" s="1" t="s">
        <v>22614</v>
      </c>
      <c r="I626" s="1" t="s">
        <v>10482</v>
      </c>
      <c r="J626" s="1"/>
      <c r="K626" s="1" t="s">
        <v>26143</v>
      </c>
      <c r="L626" s="1" t="s">
        <v>624</v>
      </c>
      <c r="M626" s="1" t="s">
        <v>12091</v>
      </c>
      <c r="N626" s="1" t="s">
        <v>13136</v>
      </c>
      <c r="O626" s="1" t="s">
        <v>624</v>
      </c>
      <c r="P626" s="1" t="s">
        <v>26173</v>
      </c>
      <c r="Q626" s="1" t="s">
        <v>26173</v>
      </c>
      <c r="R626" s="1" t="s">
        <v>13560</v>
      </c>
      <c r="S626" s="1" t="s">
        <v>624</v>
      </c>
      <c r="T626" s="1"/>
      <c r="U626" s="1"/>
      <c r="V626" s="1" t="s">
        <v>13570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24157</v>
      </c>
      <c r="F627" s="1" t="s">
        <v>24739</v>
      </c>
      <c r="G627" s="1" t="s">
        <v>25307</v>
      </c>
      <c r="H627" s="1" t="s">
        <v>25875</v>
      </c>
      <c r="I627" s="1" t="s">
        <v>10483</v>
      </c>
      <c r="J627" s="1"/>
      <c r="K627" s="1" t="s">
        <v>26143</v>
      </c>
      <c r="L627" s="1" t="s">
        <v>625</v>
      </c>
      <c r="M627" s="1" t="s">
        <v>12092</v>
      </c>
      <c r="N627" s="1" t="s">
        <v>13136</v>
      </c>
      <c r="O627" s="1" t="s">
        <v>625</v>
      </c>
      <c r="P627" s="1" t="s">
        <v>26173</v>
      </c>
      <c r="Q627" s="1" t="s">
        <v>26173</v>
      </c>
      <c r="R627" s="1" t="s">
        <v>13560</v>
      </c>
      <c r="S627" s="1" t="s">
        <v>625</v>
      </c>
      <c r="T627" s="1"/>
      <c r="U627" s="1"/>
      <c r="V627" s="1" t="s">
        <v>13570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7259</v>
      </c>
      <c r="H628" s="1" t="s">
        <v>8874</v>
      </c>
      <c r="I628" s="1" t="s">
        <v>10484</v>
      </c>
      <c r="J628" s="1"/>
      <c r="K628" s="1" t="s">
        <v>26143</v>
      </c>
      <c r="L628" s="1" t="s">
        <v>626</v>
      </c>
      <c r="M628" s="1" t="s">
        <v>12093</v>
      </c>
      <c r="N628" s="1" t="s">
        <v>13136</v>
      </c>
      <c r="O628" s="1" t="s">
        <v>626</v>
      </c>
      <c r="P628" s="1" t="s">
        <v>26173</v>
      </c>
      <c r="Q628" s="1" t="s">
        <v>26173</v>
      </c>
      <c r="R628" s="1" t="s">
        <v>13560</v>
      </c>
      <c r="S628" s="1" t="s">
        <v>626</v>
      </c>
      <c r="T628" s="1"/>
      <c r="U628" s="1"/>
      <c r="V628" s="1" t="s">
        <v>13570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7260</v>
      </c>
      <c r="H629" s="1" t="s">
        <v>8875</v>
      </c>
      <c r="I629" s="1" t="s">
        <v>10485</v>
      </c>
      <c r="J629" s="1"/>
      <c r="K629" s="1" t="s">
        <v>26143</v>
      </c>
      <c r="L629" s="1" t="s">
        <v>627</v>
      </c>
      <c r="M629" s="1" t="s">
        <v>12094</v>
      </c>
      <c r="N629" s="1" t="s">
        <v>13136</v>
      </c>
      <c r="O629" s="1" t="s">
        <v>627</v>
      </c>
      <c r="P629" s="1" t="s">
        <v>26173</v>
      </c>
      <c r="Q629" s="1" t="s">
        <v>26173</v>
      </c>
      <c r="R629" s="1" t="s">
        <v>13560</v>
      </c>
      <c r="S629" s="1" t="s">
        <v>627</v>
      </c>
      <c r="T629" s="1"/>
      <c r="U629" s="1"/>
      <c r="V629" s="1" t="s">
        <v>13570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14094</v>
      </c>
      <c r="F630" s="1" t="s">
        <v>15149</v>
      </c>
      <c r="G630" s="1" t="s">
        <v>16189</v>
      </c>
      <c r="H630" s="1" t="s">
        <v>17232</v>
      </c>
      <c r="I630" s="1" t="s">
        <v>10486</v>
      </c>
      <c r="J630" s="1"/>
      <c r="K630" s="1" t="s">
        <v>26143</v>
      </c>
      <c r="L630" s="1" t="s">
        <v>628</v>
      </c>
      <c r="M630" s="1" t="s">
        <v>12095</v>
      </c>
      <c r="N630" s="1" t="s">
        <v>13136</v>
      </c>
      <c r="O630" s="1" t="s">
        <v>628</v>
      </c>
      <c r="P630" s="1" t="s">
        <v>26173</v>
      </c>
      <c r="Q630" s="1" t="s">
        <v>26173</v>
      </c>
      <c r="R630" s="1" t="s">
        <v>13560</v>
      </c>
      <c r="S630" s="1" t="s">
        <v>628</v>
      </c>
      <c r="T630" s="1"/>
      <c r="U630" s="1"/>
      <c r="V630" s="1" t="s">
        <v>13570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24158</v>
      </c>
      <c r="F631" s="1" t="s">
        <v>24740</v>
      </c>
      <c r="G631" s="1" t="s">
        <v>25308</v>
      </c>
      <c r="H631" s="1" t="s">
        <v>25876</v>
      </c>
      <c r="I631" s="1" t="s">
        <v>10487</v>
      </c>
      <c r="J631" s="1"/>
      <c r="K631" s="1" t="s">
        <v>26143</v>
      </c>
      <c r="L631" s="1" t="s">
        <v>629</v>
      </c>
      <c r="M631" s="1" t="s">
        <v>12096</v>
      </c>
      <c r="N631" s="1" t="s">
        <v>13136</v>
      </c>
      <c r="O631" s="1" t="s">
        <v>629</v>
      </c>
      <c r="P631" s="1" t="s">
        <v>26173</v>
      </c>
      <c r="Q631" s="1" t="s">
        <v>26173</v>
      </c>
      <c r="R631" s="1" t="s">
        <v>13560</v>
      </c>
      <c r="S631" s="1" t="s">
        <v>629</v>
      </c>
      <c r="T631" s="1"/>
      <c r="U631" s="1"/>
      <c r="V631" s="1" t="s">
        <v>13570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20086</v>
      </c>
      <c r="F632" s="1" t="s">
        <v>20940</v>
      </c>
      <c r="G632" s="1" t="s">
        <v>21773</v>
      </c>
      <c r="H632" s="1" t="s">
        <v>22617</v>
      </c>
      <c r="I632" s="1" t="s">
        <v>10488</v>
      </c>
      <c r="J632" s="1"/>
      <c r="K632" s="1" t="s">
        <v>26143</v>
      </c>
      <c r="L632" s="1" t="s">
        <v>630</v>
      </c>
      <c r="M632" s="1" t="s">
        <v>12097</v>
      </c>
      <c r="N632" s="1" t="s">
        <v>13136</v>
      </c>
      <c r="O632" s="1" t="s">
        <v>630</v>
      </c>
      <c r="P632" s="1" t="s">
        <v>26173</v>
      </c>
      <c r="Q632" s="1" t="s">
        <v>26173</v>
      </c>
      <c r="R632" s="1" t="s">
        <v>13560</v>
      </c>
      <c r="S632" s="1" t="s">
        <v>630</v>
      </c>
      <c r="T632" s="1"/>
      <c r="U632" s="1"/>
      <c r="V632" s="1" t="s">
        <v>13570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7264</v>
      </c>
      <c r="H633" s="1" t="s">
        <v>8874</v>
      </c>
      <c r="I633" s="1" t="s">
        <v>10489</v>
      </c>
      <c r="J633" s="1"/>
      <c r="K633" s="1" t="s">
        <v>26143</v>
      </c>
      <c r="L633" s="1" t="s">
        <v>631</v>
      </c>
      <c r="M633" s="1" t="s">
        <v>12098</v>
      </c>
      <c r="N633" s="1" t="s">
        <v>13136</v>
      </c>
      <c r="O633" s="1" t="s">
        <v>631</v>
      </c>
      <c r="P633" s="1" t="s">
        <v>26173</v>
      </c>
      <c r="Q633" s="1" t="s">
        <v>26173</v>
      </c>
      <c r="R633" s="1" t="s">
        <v>13560</v>
      </c>
      <c r="S633" s="1" t="s">
        <v>631</v>
      </c>
      <c r="T633" s="1"/>
      <c r="U633" s="1"/>
      <c r="V633" s="1" t="s">
        <v>13570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5660</v>
      </c>
      <c r="G634" s="1" t="s">
        <v>7265</v>
      </c>
      <c r="H634" s="1" t="s">
        <v>8865</v>
      </c>
      <c r="I634" s="1" t="s">
        <v>10490</v>
      </c>
      <c r="J634" s="1"/>
      <c r="K634" s="1" t="s">
        <v>26143</v>
      </c>
      <c r="L634" s="1" t="s">
        <v>632</v>
      </c>
      <c r="M634" s="1" t="s">
        <v>12099</v>
      </c>
      <c r="N634" s="1" t="s">
        <v>13136</v>
      </c>
      <c r="O634" s="1" t="s">
        <v>632</v>
      </c>
      <c r="P634" s="1" t="s">
        <v>26173</v>
      </c>
      <c r="Q634" s="1" t="s">
        <v>26173</v>
      </c>
      <c r="R634" s="1" t="s">
        <v>13560</v>
      </c>
      <c r="S634" s="1" t="s">
        <v>632</v>
      </c>
      <c r="T634" s="1"/>
      <c r="U634" s="1"/>
      <c r="V634" s="1" t="s">
        <v>13570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5661</v>
      </c>
      <c r="G635" s="1" t="s">
        <v>7266</v>
      </c>
      <c r="H635" s="1" t="s">
        <v>8879</v>
      </c>
      <c r="I635" s="1" t="s">
        <v>10491</v>
      </c>
      <c r="J635" s="1"/>
      <c r="K635" s="1" t="s">
        <v>26143</v>
      </c>
      <c r="L635" s="1" t="s">
        <v>633</v>
      </c>
      <c r="M635" s="1" t="s">
        <v>12100</v>
      </c>
      <c r="N635" s="1" t="s">
        <v>13136</v>
      </c>
      <c r="O635" s="1" t="s">
        <v>633</v>
      </c>
      <c r="P635" s="1" t="s">
        <v>26173</v>
      </c>
      <c r="Q635" s="1" t="s">
        <v>26173</v>
      </c>
      <c r="R635" s="1" t="s">
        <v>13560</v>
      </c>
      <c r="S635" s="1" t="s">
        <v>633</v>
      </c>
      <c r="T635" s="1"/>
      <c r="U635" s="1"/>
      <c r="V635" s="1" t="s">
        <v>13570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14099</v>
      </c>
      <c r="F636" s="1" t="s">
        <v>15154</v>
      </c>
      <c r="G636" s="1" t="s">
        <v>16194</v>
      </c>
      <c r="H636" s="1" t="s">
        <v>17236</v>
      </c>
      <c r="I636" s="1" t="s">
        <v>10492</v>
      </c>
      <c r="J636" s="1"/>
      <c r="K636" s="1" t="s">
        <v>26143</v>
      </c>
      <c r="L636" s="1" t="s">
        <v>634</v>
      </c>
      <c r="M636" s="1" t="s">
        <v>12101</v>
      </c>
      <c r="N636" s="1" t="s">
        <v>13136</v>
      </c>
      <c r="O636" s="1" t="s">
        <v>634</v>
      </c>
      <c r="P636" s="1" t="s">
        <v>26173</v>
      </c>
      <c r="Q636" s="1" t="s">
        <v>26173</v>
      </c>
      <c r="R636" s="1" t="s">
        <v>13560</v>
      </c>
      <c r="S636" s="1" t="s">
        <v>634</v>
      </c>
      <c r="T636" s="1"/>
      <c r="U636" s="1"/>
      <c r="V636" s="1" t="s">
        <v>13570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24159</v>
      </c>
      <c r="F637" s="1" t="s">
        <v>24741</v>
      </c>
      <c r="G637" s="1" t="s">
        <v>25309</v>
      </c>
      <c r="H637" s="1" t="s">
        <v>25877</v>
      </c>
      <c r="I637" s="1" t="s">
        <v>10493</v>
      </c>
      <c r="J637" s="1"/>
      <c r="K637" s="1" t="s">
        <v>26143</v>
      </c>
      <c r="L637" s="1" t="s">
        <v>635</v>
      </c>
      <c r="M637" s="1" t="s">
        <v>12102</v>
      </c>
      <c r="N637" s="1" t="s">
        <v>13136</v>
      </c>
      <c r="O637" s="1" t="s">
        <v>635</v>
      </c>
      <c r="P637" s="1" t="s">
        <v>26173</v>
      </c>
      <c r="Q637" s="1" t="s">
        <v>26173</v>
      </c>
      <c r="R637" s="1" t="s">
        <v>13560</v>
      </c>
      <c r="S637" s="1" t="s">
        <v>635</v>
      </c>
      <c r="T637" s="1"/>
      <c r="U637" s="1"/>
      <c r="V637" s="1" t="s">
        <v>13570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7269</v>
      </c>
      <c r="H638" s="1" t="s">
        <v>8882</v>
      </c>
      <c r="I638" s="1" t="s">
        <v>10494</v>
      </c>
      <c r="J638" s="1"/>
      <c r="K638" s="1" t="s">
        <v>26143</v>
      </c>
      <c r="L638" s="1" t="s">
        <v>636</v>
      </c>
      <c r="M638" s="1" t="s">
        <v>12103</v>
      </c>
      <c r="N638" s="1" t="s">
        <v>13136</v>
      </c>
      <c r="O638" s="1" t="s">
        <v>636</v>
      </c>
      <c r="P638" s="1" t="s">
        <v>26173</v>
      </c>
      <c r="Q638" s="1" t="s">
        <v>26173</v>
      </c>
      <c r="R638" s="1" t="s">
        <v>13560</v>
      </c>
      <c r="S638" s="1" t="s">
        <v>636</v>
      </c>
      <c r="T638" s="1"/>
      <c r="U638" s="1"/>
      <c r="V638" s="1" t="s">
        <v>13570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24160</v>
      </c>
      <c r="F639" s="1" t="s">
        <v>24742</v>
      </c>
      <c r="G639" s="1" t="s">
        <v>25310</v>
      </c>
      <c r="H639" s="1" t="s">
        <v>24160</v>
      </c>
      <c r="I639" s="1" t="s">
        <v>10495</v>
      </c>
      <c r="J639" s="1"/>
      <c r="K639" s="1" t="s">
        <v>26143</v>
      </c>
      <c r="L639" s="1" t="s">
        <v>637</v>
      </c>
      <c r="M639" s="1" t="s">
        <v>12104</v>
      </c>
      <c r="N639" s="1" t="s">
        <v>13136</v>
      </c>
      <c r="O639" s="1" t="s">
        <v>637</v>
      </c>
      <c r="P639" s="1" t="s">
        <v>26173</v>
      </c>
      <c r="Q639" s="1" t="s">
        <v>26173</v>
      </c>
      <c r="R639" s="1" t="s">
        <v>13560</v>
      </c>
      <c r="S639" s="1" t="s">
        <v>637</v>
      </c>
      <c r="T639" s="1"/>
      <c r="U639" s="1"/>
      <c r="V639" s="1" t="s">
        <v>13570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24161</v>
      </c>
      <c r="F640" s="1" t="s">
        <v>24743</v>
      </c>
      <c r="G640" s="1" t="s">
        <v>25311</v>
      </c>
      <c r="H640" s="1" t="s">
        <v>25878</v>
      </c>
      <c r="I640" s="1" t="s">
        <v>10496</v>
      </c>
      <c r="J640" s="1"/>
      <c r="K640" s="1" t="s">
        <v>26143</v>
      </c>
      <c r="L640" s="1" t="s">
        <v>638</v>
      </c>
      <c r="M640" s="1" t="s">
        <v>12105</v>
      </c>
      <c r="N640" s="1" t="s">
        <v>13136</v>
      </c>
      <c r="O640" s="1" t="s">
        <v>638</v>
      </c>
      <c r="P640" s="1" t="s">
        <v>26173</v>
      </c>
      <c r="Q640" s="1" t="s">
        <v>26173</v>
      </c>
      <c r="R640" s="1" t="s">
        <v>13560</v>
      </c>
      <c r="S640" s="1" t="s">
        <v>638</v>
      </c>
      <c r="T640" s="1"/>
      <c r="U640" s="1"/>
      <c r="V640" s="1" t="s">
        <v>13570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5667</v>
      </c>
      <c r="G641" s="1" t="s">
        <v>7272</v>
      </c>
      <c r="H641" s="1" t="s">
        <v>8884</v>
      </c>
      <c r="I641" s="1" t="s">
        <v>10497</v>
      </c>
      <c r="J641" s="1"/>
      <c r="K641" s="1" t="s">
        <v>26143</v>
      </c>
      <c r="L641" s="1" t="s">
        <v>639</v>
      </c>
      <c r="M641" s="1" t="s">
        <v>12106</v>
      </c>
      <c r="N641" s="1" t="s">
        <v>13136</v>
      </c>
      <c r="O641" s="1" t="s">
        <v>639</v>
      </c>
      <c r="P641" s="1" t="s">
        <v>26173</v>
      </c>
      <c r="Q641" s="1" t="s">
        <v>26173</v>
      </c>
      <c r="R641" s="1" t="s">
        <v>13560</v>
      </c>
      <c r="S641" s="1" t="s">
        <v>639</v>
      </c>
      <c r="T641" s="1"/>
      <c r="U641" s="1"/>
      <c r="V641" s="1" t="s">
        <v>13570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24162</v>
      </c>
      <c r="F642" s="1" t="s">
        <v>24744</v>
      </c>
      <c r="G642" s="1" t="s">
        <v>25312</v>
      </c>
      <c r="H642" s="1" t="s">
        <v>25879</v>
      </c>
      <c r="I642" s="1" t="s">
        <v>10498</v>
      </c>
      <c r="J642" s="1"/>
      <c r="K642" s="1" t="s">
        <v>26143</v>
      </c>
      <c r="L642" s="1" t="s">
        <v>640</v>
      </c>
      <c r="M642" s="1" t="s">
        <v>12107</v>
      </c>
      <c r="N642" s="1" t="s">
        <v>13136</v>
      </c>
      <c r="O642" s="1" t="s">
        <v>640</v>
      </c>
      <c r="P642" s="1" t="s">
        <v>26173</v>
      </c>
      <c r="Q642" s="1" t="s">
        <v>26173</v>
      </c>
      <c r="R642" s="1" t="s">
        <v>13560</v>
      </c>
      <c r="S642" s="1" t="s">
        <v>640</v>
      </c>
      <c r="T642" s="1"/>
      <c r="U642" s="1"/>
      <c r="V642" s="1" t="s">
        <v>13570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14105</v>
      </c>
      <c r="F643" s="1" t="s">
        <v>15160</v>
      </c>
      <c r="G643" s="1" t="s">
        <v>16200</v>
      </c>
      <c r="H643" s="1" t="s">
        <v>17241</v>
      </c>
      <c r="I643" s="1" t="s">
        <v>10499</v>
      </c>
      <c r="J643" s="1"/>
      <c r="K643" s="1" t="s">
        <v>26143</v>
      </c>
      <c r="L643" s="1" t="s">
        <v>641</v>
      </c>
      <c r="M643" s="1" t="s">
        <v>12108</v>
      </c>
      <c r="N643" s="1" t="s">
        <v>13136</v>
      </c>
      <c r="O643" s="1" t="s">
        <v>641</v>
      </c>
      <c r="P643" s="1" t="s">
        <v>26173</v>
      </c>
      <c r="Q643" s="1" t="s">
        <v>26173</v>
      </c>
      <c r="R643" s="1" t="s">
        <v>13560</v>
      </c>
      <c r="S643" s="1" t="s">
        <v>641</v>
      </c>
      <c r="T643" s="1"/>
      <c r="U643" s="1"/>
      <c r="V643" s="1" t="s">
        <v>13570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20095</v>
      </c>
      <c r="F644" s="1" t="s">
        <v>20948</v>
      </c>
      <c r="G644" s="1" t="s">
        <v>21782</v>
      </c>
      <c r="H644" s="1" t="s">
        <v>22625</v>
      </c>
      <c r="I644" s="1" t="s">
        <v>10500</v>
      </c>
      <c r="J644" s="1"/>
      <c r="K644" s="1" t="s">
        <v>26143</v>
      </c>
      <c r="L644" s="1" t="s">
        <v>642</v>
      </c>
      <c r="M644" s="1" t="s">
        <v>12109</v>
      </c>
      <c r="N644" s="1" t="s">
        <v>13136</v>
      </c>
      <c r="O644" s="1" t="s">
        <v>642</v>
      </c>
      <c r="P644" s="1" t="s">
        <v>26173</v>
      </c>
      <c r="Q644" s="1" t="s">
        <v>26173</v>
      </c>
      <c r="R644" s="1" t="s">
        <v>13560</v>
      </c>
      <c r="S644" s="1" t="s">
        <v>642</v>
      </c>
      <c r="T644" s="1"/>
      <c r="U644" s="1"/>
      <c r="V644" s="1" t="s">
        <v>13570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5671</v>
      </c>
      <c r="G645" s="1" t="s">
        <v>7276</v>
      </c>
      <c r="H645" s="1" t="s">
        <v>8888</v>
      </c>
      <c r="I645" s="1" t="s">
        <v>10434</v>
      </c>
      <c r="J645" s="1"/>
      <c r="K645" s="1" t="s">
        <v>26143</v>
      </c>
      <c r="L645" s="1" t="s">
        <v>643</v>
      </c>
      <c r="M645" s="1" t="s">
        <v>12110</v>
      </c>
      <c r="N645" s="1" t="s">
        <v>13136</v>
      </c>
      <c r="O645" s="1" t="s">
        <v>643</v>
      </c>
      <c r="P645" s="1" t="s">
        <v>26173</v>
      </c>
      <c r="Q645" s="1" t="s">
        <v>26173</v>
      </c>
      <c r="R645" s="1" t="s">
        <v>13560</v>
      </c>
      <c r="S645" s="1" t="s">
        <v>643</v>
      </c>
      <c r="T645" s="1"/>
      <c r="U645" s="1"/>
      <c r="V645" s="1" t="s">
        <v>13570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24163</v>
      </c>
      <c r="F646" s="1" t="s">
        <v>24745</v>
      </c>
      <c r="G646" s="1" t="s">
        <v>25313</v>
      </c>
      <c r="H646" s="1" t="s">
        <v>25880</v>
      </c>
      <c r="I646" s="1" t="s">
        <v>10501</v>
      </c>
      <c r="J646" s="1"/>
      <c r="K646" s="1" t="s">
        <v>26143</v>
      </c>
      <c r="L646" s="1" t="s">
        <v>644</v>
      </c>
      <c r="M646" s="1" t="s">
        <v>12111</v>
      </c>
      <c r="N646" s="1" t="s">
        <v>13136</v>
      </c>
      <c r="O646" s="1" t="s">
        <v>644</v>
      </c>
      <c r="P646" s="1" t="s">
        <v>26173</v>
      </c>
      <c r="Q646" s="1" t="s">
        <v>26173</v>
      </c>
      <c r="R646" s="1" t="s">
        <v>13560</v>
      </c>
      <c r="S646" s="1" t="s">
        <v>644</v>
      </c>
      <c r="T646" s="1"/>
      <c r="U646" s="1"/>
      <c r="V646" s="1" t="s">
        <v>13570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24164</v>
      </c>
      <c r="F647" s="1" t="s">
        <v>24746</v>
      </c>
      <c r="G647" s="1" t="s">
        <v>25314</v>
      </c>
      <c r="H647" s="1" t="s">
        <v>25881</v>
      </c>
      <c r="I647" s="1" t="s">
        <v>10502</v>
      </c>
      <c r="J647" s="1"/>
      <c r="K647" s="1" t="s">
        <v>26143</v>
      </c>
      <c r="L647" s="1" t="s">
        <v>645</v>
      </c>
      <c r="M647" s="1" t="s">
        <v>12112</v>
      </c>
      <c r="N647" s="1" t="s">
        <v>13136</v>
      </c>
      <c r="O647" s="1" t="s">
        <v>645</v>
      </c>
      <c r="P647" s="1" t="s">
        <v>26173</v>
      </c>
      <c r="Q647" s="1" t="s">
        <v>26173</v>
      </c>
      <c r="R647" s="1" t="s">
        <v>13560</v>
      </c>
      <c r="S647" s="1" t="s">
        <v>645</v>
      </c>
      <c r="T647" s="1"/>
      <c r="U647" s="1"/>
      <c r="V647" s="1" t="s">
        <v>13570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14107</v>
      </c>
      <c r="F648" s="1" t="s">
        <v>15162</v>
      </c>
      <c r="G648" s="1" t="s">
        <v>16202</v>
      </c>
      <c r="H648" s="1" t="s">
        <v>17243</v>
      </c>
      <c r="I648" s="1" t="s">
        <v>10503</v>
      </c>
      <c r="J648" s="1"/>
      <c r="K648" s="1" t="s">
        <v>26143</v>
      </c>
      <c r="L648" s="1" t="s">
        <v>646</v>
      </c>
      <c r="M648" s="1" t="s">
        <v>12113</v>
      </c>
      <c r="N648" s="1" t="s">
        <v>13136</v>
      </c>
      <c r="O648" s="1" t="s">
        <v>646</v>
      </c>
      <c r="P648" s="1" t="s">
        <v>26173</v>
      </c>
      <c r="Q648" s="1" t="s">
        <v>26173</v>
      </c>
      <c r="R648" s="1" t="s">
        <v>13560</v>
      </c>
      <c r="S648" s="1" t="s">
        <v>646</v>
      </c>
      <c r="T648" s="1"/>
      <c r="U648" s="1"/>
      <c r="V648" s="1" t="s">
        <v>13570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24165</v>
      </c>
      <c r="F649" s="1" t="s">
        <v>24747</v>
      </c>
      <c r="G649" s="1" t="s">
        <v>25315</v>
      </c>
      <c r="H649" s="1" t="s">
        <v>25882</v>
      </c>
      <c r="I649" s="1" t="s">
        <v>10504</v>
      </c>
      <c r="J649" s="1"/>
      <c r="K649" s="1" t="s">
        <v>26143</v>
      </c>
      <c r="L649" s="1" t="s">
        <v>647</v>
      </c>
      <c r="M649" s="1" t="s">
        <v>12114</v>
      </c>
      <c r="N649" s="1" t="s">
        <v>13136</v>
      </c>
      <c r="O649" s="1" t="s">
        <v>647</v>
      </c>
      <c r="P649" s="1" t="s">
        <v>26173</v>
      </c>
      <c r="Q649" s="1" t="s">
        <v>26173</v>
      </c>
      <c r="R649" s="1" t="s">
        <v>13560</v>
      </c>
      <c r="S649" s="1" t="s">
        <v>647</v>
      </c>
      <c r="T649" s="1"/>
      <c r="U649" s="1"/>
      <c r="V649" s="1" t="s">
        <v>13570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7281</v>
      </c>
      <c r="H650" s="1" t="s">
        <v>8893</v>
      </c>
      <c r="I650" s="1" t="s">
        <v>10505</v>
      </c>
      <c r="J650" s="1"/>
      <c r="K650" s="1" t="s">
        <v>26143</v>
      </c>
      <c r="L650" s="1" t="s">
        <v>648</v>
      </c>
      <c r="M650" s="1" t="s">
        <v>12115</v>
      </c>
      <c r="N650" s="1" t="s">
        <v>13136</v>
      </c>
      <c r="O650" s="1" t="s">
        <v>648</v>
      </c>
      <c r="P650" s="1" t="s">
        <v>26173</v>
      </c>
      <c r="Q650" s="1" t="s">
        <v>26173</v>
      </c>
      <c r="R650" s="1" t="s">
        <v>13560</v>
      </c>
      <c r="S650" s="1" t="s">
        <v>648</v>
      </c>
      <c r="T650" s="1"/>
      <c r="U650" s="1"/>
      <c r="V650" s="1" t="s">
        <v>13570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14110</v>
      </c>
      <c r="F651" s="1" t="s">
        <v>15165</v>
      </c>
      <c r="G651" s="1" t="s">
        <v>16205</v>
      </c>
      <c r="H651" s="1" t="s">
        <v>17246</v>
      </c>
      <c r="I651" s="1" t="s">
        <v>10506</v>
      </c>
      <c r="J651" s="1"/>
      <c r="K651" s="1" t="s">
        <v>26143</v>
      </c>
      <c r="L651" s="1" t="s">
        <v>649</v>
      </c>
      <c r="M651" s="1" t="s">
        <v>12116</v>
      </c>
      <c r="N651" s="1" t="s">
        <v>13136</v>
      </c>
      <c r="O651" s="1" t="s">
        <v>649</v>
      </c>
      <c r="P651" s="1" t="s">
        <v>26173</v>
      </c>
      <c r="Q651" s="1" t="s">
        <v>26173</v>
      </c>
      <c r="R651" s="1" t="s">
        <v>13560</v>
      </c>
      <c r="S651" s="1" t="s">
        <v>649</v>
      </c>
      <c r="T651" s="1"/>
      <c r="U651" s="1"/>
      <c r="V651" s="1" t="s">
        <v>13570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24166</v>
      </c>
      <c r="F652" s="1" t="s">
        <v>24748</v>
      </c>
      <c r="G652" s="1" t="s">
        <v>25316</v>
      </c>
      <c r="H652" s="1" t="s">
        <v>25883</v>
      </c>
      <c r="I652" s="1" t="s">
        <v>10507</v>
      </c>
      <c r="J652" s="1"/>
      <c r="K652" s="1" t="s">
        <v>26143</v>
      </c>
      <c r="L652" s="1" t="s">
        <v>650</v>
      </c>
      <c r="M652" s="1" t="s">
        <v>12117</v>
      </c>
      <c r="N652" s="1" t="s">
        <v>13136</v>
      </c>
      <c r="O652" s="1" t="s">
        <v>650</v>
      </c>
      <c r="P652" s="1" t="s">
        <v>26173</v>
      </c>
      <c r="Q652" s="1" t="s">
        <v>26173</v>
      </c>
      <c r="R652" s="1" t="s">
        <v>13560</v>
      </c>
      <c r="S652" s="1" t="s">
        <v>650</v>
      </c>
      <c r="T652" s="1"/>
      <c r="U652" s="1"/>
      <c r="V652" s="1" t="s">
        <v>13570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14112</v>
      </c>
      <c r="F653" s="1" t="s">
        <v>14112</v>
      </c>
      <c r="G653" s="1" t="s">
        <v>16207</v>
      </c>
      <c r="H653" s="1" t="s">
        <v>17248</v>
      </c>
      <c r="I653" s="1" t="s">
        <v>10508</v>
      </c>
      <c r="J653" s="1"/>
      <c r="K653" s="1" t="s">
        <v>26143</v>
      </c>
      <c r="L653" s="1" t="s">
        <v>651</v>
      </c>
      <c r="M653" s="1" t="s">
        <v>12118</v>
      </c>
      <c r="N653" s="1" t="s">
        <v>13136</v>
      </c>
      <c r="O653" s="1" t="s">
        <v>651</v>
      </c>
      <c r="P653" s="1" t="s">
        <v>26173</v>
      </c>
      <c r="Q653" s="1" t="s">
        <v>26173</v>
      </c>
      <c r="R653" s="1" t="s">
        <v>13560</v>
      </c>
      <c r="S653" s="1" t="s">
        <v>651</v>
      </c>
      <c r="T653" s="1"/>
      <c r="U653" s="1"/>
      <c r="V653" s="1" t="s">
        <v>13570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20101</v>
      </c>
      <c r="F654" s="1" t="s">
        <v>20953</v>
      </c>
      <c r="G654" s="1" t="s">
        <v>21788</v>
      </c>
      <c r="H654" s="1" t="s">
        <v>22631</v>
      </c>
      <c r="I654" s="1" t="s">
        <v>10509</v>
      </c>
      <c r="J654" s="1"/>
      <c r="K654" s="1" t="s">
        <v>26143</v>
      </c>
      <c r="L654" s="1" t="s">
        <v>652</v>
      </c>
      <c r="M654" s="1" t="s">
        <v>12119</v>
      </c>
      <c r="N654" s="1" t="s">
        <v>13136</v>
      </c>
      <c r="O654" s="1" t="s">
        <v>652</v>
      </c>
      <c r="P654" s="1" t="s">
        <v>26173</v>
      </c>
      <c r="Q654" s="1" t="s">
        <v>26173</v>
      </c>
      <c r="R654" s="1" t="s">
        <v>13560</v>
      </c>
      <c r="S654" s="1" t="s">
        <v>652</v>
      </c>
      <c r="T654" s="1"/>
      <c r="U654" s="1"/>
      <c r="V654" s="1" t="s">
        <v>13570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20102</v>
      </c>
      <c r="F655" s="1" t="s">
        <v>20954</v>
      </c>
      <c r="G655" s="1" t="s">
        <v>21789</v>
      </c>
      <c r="H655" s="1" t="s">
        <v>22632</v>
      </c>
      <c r="I655" s="1" t="s">
        <v>10510</v>
      </c>
      <c r="J655" s="1"/>
      <c r="K655" s="1" t="s">
        <v>26143</v>
      </c>
      <c r="L655" s="1" t="s">
        <v>653</v>
      </c>
      <c r="M655" s="1" t="s">
        <v>12120</v>
      </c>
      <c r="N655" s="1" t="s">
        <v>13136</v>
      </c>
      <c r="O655" s="1" t="s">
        <v>653</v>
      </c>
      <c r="P655" s="1" t="s">
        <v>26173</v>
      </c>
      <c r="Q655" s="1" t="s">
        <v>26173</v>
      </c>
      <c r="R655" s="1" t="s">
        <v>13560</v>
      </c>
      <c r="S655" s="1" t="s">
        <v>653</v>
      </c>
      <c r="T655" s="1"/>
      <c r="U655" s="1"/>
      <c r="V655" s="1" t="s">
        <v>13570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24167</v>
      </c>
      <c r="F656" s="1" t="s">
        <v>24749</v>
      </c>
      <c r="G656" s="1" t="s">
        <v>25317</v>
      </c>
      <c r="H656" s="1" t="s">
        <v>25884</v>
      </c>
      <c r="I656" s="1" t="s">
        <v>10511</v>
      </c>
      <c r="J656" s="1"/>
      <c r="K656" s="1" t="s">
        <v>26143</v>
      </c>
      <c r="L656" s="1" t="s">
        <v>654</v>
      </c>
      <c r="M656" s="1" t="s">
        <v>12121</v>
      </c>
      <c r="N656" s="1" t="s">
        <v>13136</v>
      </c>
      <c r="O656" s="1" t="s">
        <v>654</v>
      </c>
      <c r="P656" s="1" t="s">
        <v>26173</v>
      </c>
      <c r="Q656" s="1" t="s">
        <v>26173</v>
      </c>
      <c r="R656" s="1" t="s">
        <v>13560</v>
      </c>
      <c r="S656" s="1" t="s">
        <v>654</v>
      </c>
      <c r="T656" s="1"/>
      <c r="U656" s="1"/>
      <c r="V656" s="1" t="s">
        <v>13570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24168</v>
      </c>
      <c r="F657" s="1" t="s">
        <v>24750</v>
      </c>
      <c r="G657" s="1" t="s">
        <v>25318</v>
      </c>
      <c r="H657" s="1" t="s">
        <v>25885</v>
      </c>
      <c r="I657" s="1" t="s">
        <v>10512</v>
      </c>
      <c r="J657" s="1"/>
      <c r="K657" s="1" t="s">
        <v>26143</v>
      </c>
      <c r="L657" s="1" t="s">
        <v>655</v>
      </c>
      <c r="M657" s="1" t="s">
        <v>12122</v>
      </c>
      <c r="N657" s="1" t="s">
        <v>13136</v>
      </c>
      <c r="O657" s="1" t="s">
        <v>655</v>
      </c>
      <c r="P657" s="1" t="s">
        <v>26173</v>
      </c>
      <c r="Q657" s="1" t="s">
        <v>26173</v>
      </c>
      <c r="R657" s="1" t="s">
        <v>13560</v>
      </c>
      <c r="S657" s="1" t="s">
        <v>655</v>
      </c>
      <c r="T657" s="1"/>
      <c r="U657" s="1"/>
      <c r="V657" s="1" t="s">
        <v>13570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24169</v>
      </c>
      <c r="F658" s="1" t="s">
        <v>24751</v>
      </c>
      <c r="G658" s="1" t="s">
        <v>25319</v>
      </c>
      <c r="H658" s="1" t="s">
        <v>25886</v>
      </c>
      <c r="I658" s="1" t="s">
        <v>10513</v>
      </c>
      <c r="J658" s="1"/>
      <c r="K658" s="1" t="s">
        <v>26143</v>
      </c>
      <c r="L658" s="1" t="s">
        <v>656</v>
      </c>
      <c r="M658" s="1" t="s">
        <v>12123</v>
      </c>
      <c r="N658" s="1" t="s">
        <v>13136</v>
      </c>
      <c r="O658" s="1" t="s">
        <v>656</v>
      </c>
      <c r="P658" s="1" t="s">
        <v>26173</v>
      </c>
      <c r="Q658" s="1" t="s">
        <v>26173</v>
      </c>
      <c r="R658" s="1" t="s">
        <v>13560</v>
      </c>
      <c r="S658" s="1" t="s">
        <v>656</v>
      </c>
      <c r="T658" s="1"/>
      <c r="U658" s="1"/>
      <c r="V658" s="1" t="s">
        <v>13570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7290</v>
      </c>
      <c r="H659" s="1" t="s">
        <v>8902</v>
      </c>
      <c r="I659" s="1" t="s">
        <v>10514</v>
      </c>
      <c r="J659" s="1"/>
      <c r="K659" s="1" t="s">
        <v>26143</v>
      </c>
      <c r="L659" s="1" t="s">
        <v>657</v>
      </c>
      <c r="M659" s="1" t="s">
        <v>12124</v>
      </c>
      <c r="N659" s="1" t="s">
        <v>13136</v>
      </c>
      <c r="O659" s="1" t="s">
        <v>657</v>
      </c>
      <c r="P659" s="1" t="s">
        <v>26173</v>
      </c>
      <c r="Q659" s="1" t="s">
        <v>26173</v>
      </c>
      <c r="R659" s="1" t="s">
        <v>13560</v>
      </c>
      <c r="S659" s="1" t="s">
        <v>657</v>
      </c>
      <c r="T659" s="1"/>
      <c r="U659" s="1"/>
      <c r="V659" s="1" t="s">
        <v>13570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14117</v>
      </c>
      <c r="F660" s="1" t="s">
        <v>15171</v>
      </c>
      <c r="G660" s="1" t="s">
        <v>16212</v>
      </c>
      <c r="H660" s="1" t="s">
        <v>17253</v>
      </c>
      <c r="I660" s="1" t="s">
        <v>10515</v>
      </c>
      <c r="J660" s="1"/>
      <c r="K660" s="1" t="s">
        <v>26143</v>
      </c>
      <c r="L660" s="1" t="s">
        <v>658</v>
      </c>
      <c r="M660" s="1" t="s">
        <v>12125</v>
      </c>
      <c r="N660" s="1" t="s">
        <v>13136</v>
      </c>
      <c r="O660" s="1" t="s">
        <v>658</v>
      </c>
      <c r="P660" s="1" t="s">
        <v>26173</v>
      </c>
      <c r="Q660" s="1" t="s">
        <v>26173</v>
      </c>
      <c r="R660" s="1" t="s">
        <v>13560</v>
      </c>
      <c r="S660" s="1" t="s">
        <v>658</v>
      </c>
      <c r="T660" s="1"/>
      <c r="U660" s="1"/>
      <c r="V660" s="1" t="s">
        <v>13570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24170</v>
      </c>
      <c r="F661" s="1" t="s">
        <v>24752</v>
      </c>
      <c r="G661" s="1" t="s">
        <v>25320</v>
      </c>
      <c r="H661" s="1" t="s">
        <v>25887</v>
      </c>
      <c r="I661" s="1" t="s">
        <v>10516</v>
      </c>
      <c r="J661" s="1"/>
      <c r="K661" s="1" t="s">
        <v>26143</v>
      </c>
      <c r="L661" s="1" t="s">
        <v>659</v>
      </c>
      <c r="M661" s="1" t="s">
        <v>12126</v>
      </c>
      <c r="N661" s="1" t="s">
        <v>13136</v>
      </c>
      <c r="O661" s="1" t="s">
        <v>659</v>
      </c>
      <c r="P661" s="1" t="s">
        <v>26174</v>
      </c>
      <c r="Q661" s="1" t="s">
        <v>26529</v>
      </c>
      <c r="R661" s="1" t="s">
        <v>13560</v>
      </c>
      <c r="S661" s="1" t="s">
        <v>659</v>
      </c>
      <c r="T661" s="1" t="s">
        <v>27231</v>
      </c>
      <c r="U661" s="1"/>
      <c r="V661" s="1" t="s">
        <v>13570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14119</v>
      </c>
      <c r="F662" s="1" t="s">
        <v>15173</v>
      </c>
      <c r="G662" s="1" t="s">
        <v>16214</v>
      </c>
      <c r="H662" s="1" t="s">
        <v>17255</v>
      </c>
      <c r="I662" s="1" t="s">
        <v>10517</v>
      </c>
      <c r="J662" s="1"/>
      <c r="K662" s="1" t="s">
        <v>26143</v>
      </c>
      <c r="L662" s="1" t="s">
        <v>660</v>
      </c>
      <c r="M662" s="1" t="s">
        <v>12127</v>
      </c>
      <c r="N662" s="1" t="s">
        <v>13136</v>
      </c>
      <c r="O662" s="1" t="s">
        <v>660</v>
      </c>
      <c r="P662" s="1" t="s">
        <v>26174</v>
      </c>
      <c r="Q662" s="1" t="s">
        <v>26530</v>
      </c>
      <c r="R662" s="1" t="s">
        <v>13560</v>
      </c>
      <c r="S662" s="1" t="s">
        <v>660</v>
      </c>
      <c r="T662" s="1"/>
      <c r="U662" s="1"/>
      <c r="V662" s="1" t="s">
        <v>13570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24171</v>
      </c>
      <c r="F663" s="1" t="s">
        <v>24753</v>
      </c>
      <c r="G663" s="1" t="s">
        <v>25321</v>
      </c>
      <c r="H663" s="1" t="s">
        <v>25888</v>
      </c>
      <c r="I663" s="1" t="s">
        <v>10518</v>
      </c>
      <c r="J663" s="1"/>
      <c r="K663" s="1" t="s">
        <v>26143</v>
      </c>
      <c r="L663" s="1" t="s">
        <v>661</v>
      </c>
      <c r="M663" s="1" t="s">
        <v>12128</v>
      </c>
      <c r="N663" s="1" t="s">
        <v>13136</v>
      </c>
      <c r="O663" s="1" t="s">
        <v>661</v>
      </c>
      <c r="P663" s="1" t="s">
        <v>26174</v>
      </c>
      <c r="Q663" s="1" t="s">
        <v>26531</v>
      </c>
      <c r="R663" s="1" t="s">
        <v>13560</v>
      </c>
      <c r="S663" s="1" t="s">
        <v>661</v>
      </c>
      <c r="T663" s="1"/>
      <c r="U663" s="1"/>
      <c r="V663" s="1" t="s">
        <v>13570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5689</v>
      </c>
      <c r="G664" s="1" t="s">
        <v>7295</v>
      </c>
      <c r="H664" s="1" t="s">
        <v>8907</v>
      </c>
      <c r="I664" s="1" t="s">
        <v>10519</v>
      </c>
      <c r="J664" s="1"/>
      <c r="K664" s="1" t="s">
        <v>26143</v>
      </c>
      <c r="L664" s="1" t="s">
        <v>662</v>
      </c>
      <c r="M664" s="1" t="s">
        <v>12129</v>
      </c>
      <c r="N664" s="1" t="s">
        <v>13136</v>
      </c>
      <c r="O664" s="1" t="s">
        <v>662</v>
      </c>
      <c r="P664" s="1" t="s">
        <v>26174</v>
      </c>
      <c r="Q664" s="1" t="s">
        <v>26532</v>
      </c>
      <c r="R664" s="1" t="s">
        <v>13560</v>
      </c>
      <c r="S664" s="1" t="s">
        <v>662</v>
      </c>
      <c r="T664" s="1"/>
      <c r="U664" s="1"/>
      <c r="V664" s="1" t="s">
        <v>13570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24172</v>
      </c>
      <c r="F665" s="1" t="s">
        <v>24754</v>
      </c>
      <c r="G665" s="1" t="s">
        <v>25322</v>
      </c>
      <c r="H665" s="1" t="s">
        <v>25889</v>
      </c>
      <c r="I665" s="1" t="s">
        <v>10520</v>
      </c>
      <c r="J665" s="1"/>
      <c r="K665" s="1" t="s">
        <v>26143</v>
      </c>
      <c r="L665" s="1" t="s">
        <v>663</v>
      </c>
      <c r="M665" s="1" t="s">
        <v>12130</v>
      </c>
      <c r="N665" s="1" t="s">
        <v>13136</v>
      </c>
      <c r="O665" s="1" t="s">
        <v>663</v>
      </c>
      <c r="P665" s="1" t="s">
        <v>26174</v>
      </c>
      <c r="Q665" s="1" t="s">
        <v>26533</v>
      </c>
      <c r="R665" s="1" t="s">
        <v>13560</v>
      </c>
      <c r="S665" s="1" t="s">
        <v>663</v>
      </c>
      <c r="T665" s="1"/>
      <c r="U665" s="1"/>
      <c r="V665" s="1" t="s">
        <v>13570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14122</v>
      </c>
      <c r="F666" s="1" t="s">
        <v>15176</v>
      </c>
      <c r="G666" s="1" t="s">
        <v>16217</v>
      </c>
      <c r="H666" s="1" t="s">
        <v>17258</v>
      </c>
      <c r="I666" s="1" t="s">
        <v>10521</v>
      </c>
      <c r="J666" s="1"/>
      <c r="K666" s="1" t="s">
        <v>26143</v>
      </c>
      <c r="L666" s="1" t="s">
        <v>664</v>
      </c>
      <c r="M666" s="1" t="s">
        <v>12131</v>
      </c>
      <c r="N666" s="1" t="s">
        <v>13136</v>
      </c>
      <c r="O666" s="1" t="s">
        <v>664</v>
      </c>
      <c r="P666" s="1" t="s">
        <v>26174</v>
      </c>
      <c r="Q666" s="1" t="s">
        <v>26534</v>
      </c>
      <c r="R666" s="1" t="s">
        <v>13560</v>
      </c>
      <c r="S666" s="1" t="s">
        <v>664</v>
      </c>
      <c r="T666" s="1"/>
      <c r="U666" s="1"/>
      <c r="V666" s="1" t="s">
        <v>13570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4052</v>
      </c>
      <c r="H667" s="1" t="s">
        <v>8910</v>
      </c>
      <c r="I667" s="1" t="s">
        <v>10522</v>
      </c>
      <c r="J667" s="1"/>
      <c r="K667" s="1" t="s">
        <v>26143</v>
      </c>
      <c r="L667" s="1" t="s">
        <v>665</v>
      </c>
      <c r="M667" s="1" t="s">
        <v>12132</v>
      </c>
      <c r="N667" s="1" t="s">
        <v>13136</v>
      </c>
      <c r="O667" s="1" t="s">
        <v>665</v>
      </c>
      <c r="P667" s="1" t="s">
        <v>26174</v>
      </c>
      <c r="Q667" s="1" t="s">
        <v>26535</v>
      </c>
      <c r="R667" s="1" t="s">
        <v>13560</v>
      </c>
      <c r="S667" s="1" t="s">
        <v>665</v>
      </c>
      <c r="T667" s="1"/>
      <c r="U667" s="1"/>
      <c r="V667" s="1" t="s">
        <v>13570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24173</v>
      </c>
      <c r="F668" s="1" t="s">
        <v>24755</v>
      </c>
      <c r="G668" s="1" t="s">
        <v>25323</v>
      </c>
      <c r="H668" s="1" t="s">
        <v>25890</v>
      </c>
      <c r="I668" s="1" t="s">
        <v>10523</v>
      </c>
      <c r="J668" s="1"/>
      <c r="K668" s="1" t="s">
        <v>26143</v>
      </c>
      <c r="L668" s="1" t="s">
        <v>666</v>
      </c>
      <c r="M668" s="1" t="s">
        <v>12133</v>
      </c>
      <c r="N668" s="1" t="s">
        <v>13136</v>
      </c>
      <c r="O668" s="1" t="s">
        <v>666</v>
      </c>
      <c r="P668" s="1" t="s">
        <v>26174</v>
      </c>
      <c r="Q668" s="1" t="s">
        <v>26536</v>
      </c>
      <c r="R668" s="1" t="s">
        <v>13560</v>
      </c>
      <c r="S668" s="1" t="s">
        <v>666</v>
      </c>
      <c r="T668" s="1"/>
      <c r="U668" s="1"/>
      <c r="V668" s="1" t="s">
        <v>13570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5694</v>
      </c>
      <c r="G669" s="1" t="s">
        <v>7299</v>
      </c>
      <c r="H669" s="1" t="s">
        <v>8912</v>
      </c>
      <c r="I669" s="1" t="s">
        <v>10524</v>
      </c>
      <c r="J669" s="1"/>
      <c r="K669" s="1" t="s">
        <v>26143</v>
      </c>
      <c r="L669" s="1" t="s">
        <v>667</v>
      </c>
      <c r="M669" s="1" t="s">
        <v>12134</v>
      </c>
      <c r="N669" s="1" t="s">
        <v>13136</v>
      </c>
      <c r="O669" s="1" t="s">
        <v>667</v>
      </c>
      <c r="P669" s="1" t="s">
        <v>26174</v>
      </c>
      <c r="Q669" s="1" t="s">
        <v>26537</v>
      </c>
      <c r="R669" s="1" t="s">
        <v>13560</v>
      </c>
      <c r="S669" s="1" t="s">
        <v>667</v>
      </c>
      <c r="T669" s="1"/>
      <c r="U669" s="1"/>
      <c r="V669" s="1" t="s">
        <v>13570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24174</v>
      </c>
      <c r="F670" s="1" t="s">
        <v>24756</v>
      </c>
      <c r="G670" s="1" t="s">
        <v>25324</v>
      </c>
      <c r="H670" s="1" t="s">
        <v>25890</v>
      </c>
      <c r="I670" s="1" t="s">
        <v>10525</v>
      </c>
      <c r="J670" s="1"/>
      <c r="K670" s="1" t="s">
        <v>26143</v>
      </c>
      <c r="L670" s="1" t="s">
        <v>668</v>
      </c>
      <c r="M670" s="1" t="s">
        <v>12135</v>
      </c>
      <c r="N670" s="1" t="s">
        <v>13136</v>
      </c>
      <c r="O670" s="1" t="s">
        <v>668</v>
      </c>
      <c r="P670" s="1" t="s">
        <v>26174</v>
      </c>
      <c r="Q670" s="1" t="s">
        <v>26536</v>
      </c>
      <c r="R670" s="1" t="s">
        <v>13560</v>
      </c>
      <c r="S670" s="1" t="s">
        <v>668</v>
      </c>
      <c r="T670" s="1"/>
      <c r="U670" s="1"/>
      <c r="V670" s="1" t="s">
        <v>13570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5696</v>
      </c>
      <c r="G671" s="1" t="s">
        <v>7301</v>
      </c>
      <c r="H671" s="1" t="s">
        <v>8913</v>
      </c>
      <c r="I671" s="1" t="s">
        <v>10526</v>
      </c>
      <c r="J671" s="1"/>
      <c r="K671" s="1" t="s">
        <v>26143</v>
      </c>
      <c r="L671" s="1" t="s">
        <v>669</v>
      </c>
      <c r="M671" s="1" t="s">
        <v>12136</v>
      </c>
      <c r="N671" s="1" t="s">
        <v>13136</v>
      </c>
      <c r="O671" s="1" t="s">
        <v>669</v>
      </c>
      <c r="P671" s="1" t="s">
        <v>26174</v>
      </c>
      <c r="Q671" s="1" t="s">
        <v>26538</v>
      </c>
      <c r="R671" s="1" t="s">
        <v>13560</v>
      </c>
      <c r="S671" s="1" t="s">
        <v>669</v>
      </c>
      <c r="T671" s="1"/>
      <c r="U671" s="1"/>
      <c r="V671" s="1" t="s">
        <v>13570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24175</v>
      </c>
      <c r="F672" s="1" t="s">
        <v>24757</v>
      </c>
      <c r="G672" s="1" t="s">
        <v>25325</v>
      </c>
      <c r="H672" s="1" t="s">
        <v>25891</v>
      </c>
      <c r="I672" s="1" t="s">
        <v>10527</v>
      </c>
      <c r="J672" s="1"/>
      <c r="K672" s="1" t="s">
        <v>26143</v>
      </c>
      <c r="L672" s="1" t="s">
        <v>670</v>
      </c>
      <c r="M672" s="1" t="s">
        <v>12137</v>
      </c>
      <c r="N672" s="1" t="s">
        <v>13136</v>
      </c>
      <c r="O672" s="1" t="s">
        <v>670</v>
      </c>
      <c r="P672" s="1" t="s">
        <v>26174</v>
      </c>
      <c r="Q672" s="1" t="s">
        <v>26539</v>
      </c>
      <c r="R672" s="1" t="s">
        <v>13560</v>
      </c>
      <c r="S672" s="1" t="s">
        <v>670</v>
      </c>
      <c r="T672" s="1"/>
      <c r="U672" s="1"/>
      <c r="V672" s="1" t="s">
        <v>13570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24176</v>
      </c>
      <c r="F673" s="1" t="s">
        <v>24758</v>
      </c>
      <c r="G673" s="1" t="s">
        <v>25326</v>
      </c>
      <c r="H673" s="1" t="s">
        <v>25892</v>
      </c>
      <c r="I673" s="1" t="s">
        <v>10528</v>
      </c>
      <c r="J673" s="1"/>
      <c r="K673" s="1" t="s">
        <v>26143</v>
      </c>
      <c r="L673" s="1" t="s">
        <v>671</v>
      </c>
      <c r="M673" s="1" t="s">
        <v>12138</v>
      </c>
      <c r="N673" s="1" t="s">
        <v>13136</v>
      </c>
      <c r="O673" s="1" t="s">
        <v>671</v>
      </c>
      <c r="P673" s="1" t="s">
        <v>26174</v>
      </c>
      <c r="Q673" s="1" t="s">
        <v>26540</v>
      </c>
      <c r="R673" s="1" t="s">
        <v>13560</v>
      </c>
      <c r="S673" s="1" t="s">
        <v>671</v>
      </c>
      <c r="T673" s="1"/>
      <c r="U673" s="1"/>
      <c r="V673" s="1" t="s">
        <v>13570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24177</v>
      </c>
      <c r="F674" s="1" t="s">
        <v>24759</v>
      </c>
      <c r="G674" s="1" t="s">
        <v>24177</v>
      </c>
      <c r="H674" s="1" t="s">
        <v>25893</v>
      </c>
      <c r="I674" s="1" t="s">
        <v>10529</v>
      </c>
      <c r="J674" s="1"/>
      <c r="K674" s="1" t="s">
        <v>26143</v>
      </c>
      <c r="L674" s="1" t="s">
        <v>672</v>
      </c>
      <c r="M674" s="1" t="s">
        <v>12139</v>
      </c>
      <c r="N674" s="1" t="s">
        <v>13136</v>
      </c>
      <c r="O674" s="1" t="s">
        <v>672</v>
      </c>
      <c r="P674" s="1" t="s">
        <v>26174</v>
      </c>
      <c r="Q674" s="1" t="s">
        <v>26541</v>
      </c>
      <c r="R674" s="1" t="s">
        <v>13560</v>
      </c>
      <c r="S674" s="1" t="s">
        <v>672</v>
      </c>
      <c r="T674" s="1"/>
      <c r="U674" s="1"/>
      <c r="V674" s="1" t="s">
        <v>13570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24178</v>
      </c>
      <c r="F675" s="1" t="s">
        <v>24760</v>
      </c>
      <c r="G675" s="1" t="s">
        <v>25327</v>
      </c>
      <c r="H675" s="1" t="s">
        <v>25894</v>
      </c>
      <c r="I675" s="1" t="s">
        <v>10530</v>
      </c>
      <c r="J675" s="1"/>
      <c r="K675" s="1" t="s">
        <v>26143</v>
      </c>
      <c r="L675" s="1" t="s">
        <v>673</v>
      </c>
      <c r="M675" s="1" t="s">
        <v>12140</v>
      </c>
      <c r="N675" s="1" t="s">
        <v>13136</v>
      </c>
      <c r="O675" s="1" t="s">
        <v>673</v>
      </c>
      <c r="P675" s="1" t="s">
        <v>26174</v>
      </c>
      <c r="Q675" s="1" t="s">
        <v>26542</v>
      </c>
      <c r="R675" s="1" t="s">
        <v>13560</v>
      </c>
      <c r="S675" s="1" t="s">
        <v>673</v>
      </c>
      <c r="T675" s="1"/>
      <c r="U675" s="1"/>
      <c r="V675" s="1" t="s">
        <v>13570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5701</v>
      </c>
      <c r="G676" s="1" t="s">
        <v>7305</v>
      </c>
      <c r="H676" s="1" t="s">
        <v>8918</v>
      </c>
      <c r="I676" s="1" t="s">
        <v>10531</v>
      </c>
      <c r="J676" s="1"/>
      <c r="K676" s="1" t="s">
        <v>26143</v>
      </c>
      <c r="L676" s="1" t="s">
        <v>674</v>
      </c>
      <c r="M676" s="1" t="s">
        <v>12141</v>
      </c>
      <c r="N676" s="1" t="s">
        <v>13136</v>
      </c>
      <c r="O676" s="1" t="s">
        <v>674</v>
      </c>
      <c r="P676" s="1" t="s">
        <v>26174</v>
      </c>
      <c r="Q676" s="1" t="s">
        <v>26543</v>
      </c>
      <c r="R676" s="1" t="s">
        <v>13560</v>
      </c>
      <c r="S676" s="1" t="s">
        <v>674</v>
      </c>
      <c r="T676" s="1"/>
      <c r="U676" s="1"/>
      <c r="V676" s="1" t="s">
        <v>13570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24179</v>
      </c>
      <c r="F677" s="1" t="s">
        <v>24761</v>
      </c>
      <c r="G677" s="1" t="s">
        <v>25328</v>
      </c>
      <c r="H677" s="1" t="s">
        <v>25895</v>
      </c>
      <c r="I677" s="1" t="s">
        <v>10532</v>
      </c>
      <c r="J677" s="1"/>
      <c r="K677" s="1" t="s">
        <v>26143</v>
      </c>
      <c r="L677" s="1" t="s">
        <v>675</v>
      </c>
      <c r="M677" s="1" t="s">
        <v>12142</v>
      </c>
      <c r="N677" s="1" t="s">
        <v>13136</v>
      </c>
      <c r="O677" s="1" t="s">
        <v>675</v>
      </c>
      <c r="P677" s="1" t="s">
        <v>26174</v>
      </c>
      <c r="Q677" s="1" t="s">
        <v>26544</v>
      </c>
      <c r="R677" s="1" t="s">
        <v>13560</v>
      </c>
      <c r="S677" s="1" t="s">
        <v>675</v>
      </c>
      <c r="T677" s="1"/>
      <c r="U677" s="1"/>
      <c r="V677" s="1" t="s">
        <v>13570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5703</v>
      </c>
      <c r="G678" s="1" t="s">
        <v>7307</v>
      </c>
      <c r="H678" s="1" t="s">
        <v>8920</v>
      </c>
      <c r="I678" s="1" t="s">
        <v>10533</v>
      </c>
      <c r="J678" s="1"/>
      <c r="K678" s="1" t="s">
        <v>26143</v>
      </c>
      <c r="L678" s="1" t="s">
        <v>676</v>
      </c>
      <c r="M678" s="1" t="s">
        <v>12143</v>
      </c>
      <c r="N678" s="1" t="s">
        <v>13136</v>
      </c>
      <c r="O678" s="1" t="s">
        <v>676</v>
      </c>
      <c r="P678" s="1" t="s">
        <v>26174</v>
      </c>
      <c r="Q678" s="1" t="s">
        <v>26545</v>
      </c>
      <c r="R678" s="1" t="s">
        <v>13560</v>
      </c>
      <c r="S678" s="1" t="s">
        <v>676</v>
      </c>
      <c r="T678" s="1"/>
      <c r="U678" s="1"/>
      <c r="V678" s="1" t="s">
        <v>13570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20110</v>
      </c>
      <c r="F679" s="1" t="s">
        <v>20962</v>
      </c>
      <c r="G679" s="1" t="s">
        <v>21796</v>
      </c>
      <c r="H679" s="1" t="s">
        <v>22640</v>
      </c>
      <c r="I679" s="1" t="s">
        <v>10534</v>
      </c>
      <c r="J679" s="1"/>
      <c r="K679" s="1" t="s">
        <v>26143</v>
      </c>
      <c r="L679" s="1" t="s">
        <v>677</v>
      </c>
      <c r="M679" s="1" t="s">
        <v>12144</v>
      </c>
      <c r="N679" s="1" t="s">
        <v>13136</v>
      </c>
      <c r="O679" s="1" t="s">
        <v>677</v>
      </c>
      <c r="P679" s="1" t="s">
        <v>26174</v>
      </c>
      <c r="Q679" s="1" t="s">
        <v>26546</v>
      </c>
      <c r="R679" s="1" t="s">
        <v>13560</v>
      </c>
      <c r="S679" s="1" t="s">
        <v>677</v>
      </c>
      <c r="T679" s="1"/>
      <c r="U679" s="1"/>
      <c r="V679" s="1" t="s">
        <v>13570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20111</v>
      </c>
      <c r="F680" s="1" t="s">
        <v>20963</v>
      </c>
      <c r="G680" s="1" t="s">
        <v>21797</v>
      </c>
      <c r="H680" s="1" t="s">
        <v>22641</v>
      </c>
      <c r="I680" s="1" t="s">
        <v>10535</v>
      </c>
      <c r="J680" s="1"/>
      <c r="K680" s="1" t="s">
        <v>26143</v>
      </c>
      <c r="L680" s="1" t="s">
        <v>678</v>
      </c>
      <c r="M680" s="1" t="s">
        <v>12145</v>
      </c>
      <c r="N680" s="1" t="s">
        <v>13136</v>
      </c>
      <c r="O680" s="1" t="s">
        <v>678</v>
      </c>
      <c r="P680" s="1" t="s">
        <v>26174</v>
      </c>
      <c r="Q680" s="1" t="s">
        <v>26547</v>
      </c>
      <c r="R680" s="1" t="s">
        <v>13560</v>
      </c>
      <c r="S680" s="1" t="s">
        <v>678</v>
      </c>
      <c r="T680" s="1"/>
      <c r="U680" s="1"/>
      <c r="V680" s="1" t="s">
        <v>13570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14131</v>
      </c>
      <c r="F681" s="1" t="s">
        <v>15185</v>
      </c>
      <c r="G681" s="1" t="s">
        <v>16225</v>
      </c>
      <c r="H681" s="1" t="s">
        <v>17267</v>
      </c>
      <c r="I681" s="1" t="s">
        <v>10536</v>
      </c>
      <c r="J681" s="1"/>
      <c r="K681" s="1" t="s">
        <v>26143</v>
      </c>
      <c r="L681" s="1" t="s">
        <v>679</v>
      </c>
      <c r="M681" s="1" t="s">
        <v>12146</v>
      </c>
      <c r="N681" s="1" t="s">
        <v>13136</v>
      </c>
      <c r="O681" s="1" t="s">
        <v>679</v>
      </c>
      <c r="P681" s="1" t="s">
        <v>26174</v>
      </c>
      <c r="Q681" s="1" t="s">
        <v>26548</v>
      </c>
      <c r="R681" s="1" t="s">
        <v>13560</v>
      </c>
      <c r="S681" s="1" t="s">
        <v>679</v>
      </c>
      <c r="T681" s="1"/>
      <c r="U681" s="1"/>
      <c r="V681" s="1" t="s">
        <v>13570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14132</v>
      </c>
      <c r="F682" s="1" t="s">
        <v>15186</v>
      </c>
      <c r="G682" s="1" t="s">
        <v>16226</v>
      </c>
      <c r="H682" s="1" t="s">
        <v>17267</v>
      </c>
      <c r="I682" s="1" t="s">
        <v>9992</v>
      </c>
      <c r="J682" s="1"/>
      <c r="K682" s="1" t="s">
        <v>26143</v>
      </c>
      <c r="L682" s="1" t="s">
        <v>680</v>
      </c>
      <c r="M682" s="1" t="s">
        <v>12147</v>
      </c>
      <c r="N682" s="1" t="s">
        <v>13136</v>
      </c>
      <c r="O682" s="1" t="s">
        <v>680</v>
      </c>
      <c r="P682" s="1" t="s">
        <v>26174</v>
      </c>
      <c r="Q682" s="1" t="s">
        <v>26548</v>
      </c>
      <c r="R682" s="1" t="s">
        <v>13560</v>
      </c>
      <c r="S682" s="1" t="s">
        <v>680</v>
      </c>
      <c r="T682" s="1"/>
      <c r="U682" s="1"/>
      <c r="V682" s="1" t="s">
        <v>13570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14133</v>
      </c>
      <c r="F683" s="1" t="s">
        <v>15187</v>
      </c>
      <c r="G683" s="1" t="s">
        <v>16227</v>
      </c>
      <c r="H683" s="1" t="s">
        <v>17268</v>
      </c>
      <c r="I683" s="1" t="s">
        <v>10537</v>
      </c>
      <c r="J683" s="1"/>
      <c r="K683" s="1" t="s">
        <v>26143</v>
      </c>
      <c r="L683" s="1" t="s">
        <v>681</v>
      </c>
      <c r="M683" s="1" t="s">
        <v>12148</v>
      </c>
      <c r="N683" s="1" t="s">
        <v>13136</v>
      </c>
      <c r="O683" s="1" t="s">
        <v>681</v>
      </c>
      <c r="P683" s="1" t="s">
        <v>26174</v>
      </c>
      <c r="Q683" s="1" t="s">
        <v>26549</v>
      </c>
      <c r="R683" s="1" t="s">
        <v>13560</v>
      </c>
      <c r="S683" s="1" t="s">
        <v>681</v>
      </c>
      <c r="T683" s="1"/>
      <c r="U683" s="1"/>
      <c r="V683" s="1" t="s">
        <v>13570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14134</v>
      </c>
      <c r="F684" s="1" t="s">
        <v>15188</v>
      </c>
      <c r="G684" s="1" t="s">
        <v>16228</v>
      </c>
      <c r="H684" s="1" t="s">
        <v>17269</v>
      </c>
      <c r="I684" s="1" t="s">
        <v>10538</v>
      </c>
      <c r="J684" s="1"/>
      <c r="K684" s="1" t="s">
        <v>26143</v>
      </c>
      <c r="L684" s="1" t="s">
        <v>682</v>
      </c>
      <c r="M684" s="1" t="s">
        <v>12149</v>
      </c>
      <c r="N684" s="1" t="s">
        <v>13136</v>
      </c>
      <c r="O684" s="1" t="s">
        <v>682</v>
      </c>
      <c r="P684" s="1" t="s">
        <v>26174</v>
      </c>
      <c r="Q684" s="1" t="s">
        <v>26550</v>
      </c>
      <c r="R684" s="1" t="s">
        <v>13560</v>
      </c>
      <c r="S684" s="1" t="s">
        <v>682</v>
      </c>
      <c r="T684" s="1"/>
      <c r="U684" s="1"/>
      <c r="V684" s="1" t="s">
        <v>13570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7314</v>
      </c>
      <c r="H685" s="1" t="s">
        <v>8926</v>
      </c>
      <c r="I685" s="1" t="s">
        <v>10539</v>
      </c>
      <c r="J685" s="1"/>
      <c r="K685" s="1" t="s">
        <v>26143</v>
      </c>
      <c r="L685" s="1" t="s">
        <v>683</v>
      </c>
      <c r="M685" s="1" t="s">
        <v>12150</v>
      </c>
      <c r="N685" s="1" t="s">
        <v>13136</v>
      </c>
      <c r="O685" s="1" t="s">
        <v>683</v>
      </c>
      <c r="P685" s="1" t="s">
        <v>26174</v>
      </c>
      <c r="Q685" s="1" t="s">
        <v>26551</v>
      </c>
      <c r="R685" s="1" t="s">
        <v>13560</v>
      </c>
      <c r="S685" s="1" t="s">
        <v>683</v>
      </c>
      <c r="T685" s="1"/>
      <c r="U685" s="1"/>
      <c r="V685" s="1" t="s">
        <v>13570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24180</v>
      </c>
      <c r="F686" s="1" t="s">
        <v>24180</v>
      </c>
      <c r="G686" s="1" t="s">
        <v>25329</v>
      </c>
      <c r="H686" s="1" t="s">
        <v>25896</v>
      </c>
      <c r="I686" s="1" t="s">
        <v>10540</v>
      </c>
      <c r="J686" s="1"/>
      <c r="K686" s="1" t="s">
        <v>26143</v>
      </c>
      <c r="L686" s="1" t="s">
        <v>684</v>
      </c>
      <c r="M686" s="1" t="s">
        <v>12151</v>
      </c>
      <c r="N686" s="1" t="s">
        <v>13136</v>
      </c>
      <c r="O686" s="1" t="s">
        <v>684</v>
      </c>
      <c r="P686" s="1" t="s">
        <v>26174</v>
      </c>
      <c r="Q686" s="1" t="s">
        <v>26552</v>
      </c>
      <c r="R686" s="1" t="s">
        <v>13560</v>
      </c>
      <c r="S686" s="1" t="s">
        <v>684</v>
      </c>
      <c r="T686" s="1"/>
      <c r="U686" s="1"/>
      <c r="V686" s="1" t="s">
        <v>13570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24181</v>
      </c>
      <c r="F687" s="1" t="s">
        <v>24762</v>
      </c>
      <c r="G687" s="1" t="s">
        <v>25330</v>
      </c>
      <c r="H687" s="1" t="s">
        <v>25897</v>
      </c>
      <c r="I687" s="1" t="s">
        <v>10541</v>
      </c>
      <c r="J687" s="1"/>
      <c r="K687" s="1" t="s">
        <v>26143</v>
      </c>
      <c r="L687" s="1" t="s">
        <v>685</v>
      </c>
      <c r="M687" s="1" t="s">
        <v>12152</v>
      </c>
      <c r="N687" s="1" t="s">
        <v>13136</v>
      </c>
      <c r="O687" s="1" t="s">
        <v>685</v>
      </c>
      <c r="P687" s="1" t="s">
        <v>26174</v>
      </c>
      <c r="Q687" s="1" t="s">
        <v>26553</v>
      </c>
      <c r="R687" s="1" t="s">
        <v>13560</v>
      </c>
      <c r="S687" s="1" t="s">
        <v>685</v>
      </c>
      <c r="T687" s="1"/>
      <c r="U687" s="1"/>
      <c r="V687" s="1" t="s">
        <v>13570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24182</v>
      </c>
      <c r="F688" s="1" t="s">
        <v>24763</v>
      </c>
      <c r="G688" s="1" t="s">
        <v>25331</v>
      </c>
      <c r="H688" s="1" t="s">
        <v>25898</v>
      </c>
      <c r="I688" s="1" t="s">
        <v>10542</v>
      </c>
      <c r="J688" s="1"/>
      <c r="K688" s="1" t="s">
        <v>26143</v>
      </c>
      <c r="L688" s="1" t="s">
        <v>686</v>
      </c>
      <c r="M688" s="1" t="s">
        <v>12153</v>
      </c>
      <c r="N688" s="1" t="s">
        <v>13136</v>
      </c>
      <c r="O688" s="1" t="s">
        <v>686</v>
      </c>
      <c r="P688" s="1" t="s">
        <v>26174</v>
      </c>
      <c r="Q688" s="1" t="s">
        <v>26554</v>
      </c>
      <c r="R688" s="1" t="s">
        <v>13560</v>
      </c>
      <c r="S688" s="1" t="s">
        <v>686</v>
      </c>
      <c r="T688" s="1"/>
      <c r="U688" s="1"/>
      <c r="V688" s="1" t="s">
        <v>13570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20117</v>
      </c>
      <c r="F689" s="1" t="s">
        <v>20967</v>
      </c>
      <c r="G689" s="1" t="s">
        <v>21803</v>
      </c>
      <c r="H689" s="1" t="s">
        <v>22647</v>
      </c>
      <c r="I689" s="1" t="s">
        <v>10543</v>
      </c>
      <c r="J689" s="1"/>
      <c r="K689" s="1" t="s">
        <v>26143</v>
      </c>
      <c r="L689" s="1" t="s">
        <v>687</v>
      </c>
      <c r="M689" s="1" t="s">
        <v>12154</v>
      </c>
      <c r="N689" s="1" t="s">
        <v>13136</v>
      </c>
      <c r="O689" s="1" t="s">
        <v>687</v>
      </c>
      <c r="P689" s="1" t="s">
        <v>26174</v>
      </c>
      <c r="Q689" s="1" t="s">
        <v>26555</v>
      </c>
      <c r="R689" s="1" t="s">
        <v>13560</v>
      </c>
      <c r="S689" s="1" t="s">
        <v>687</v>
      </c>
      <c r="T689" s="1"/>
      <c r="U689" s="1"/>
      <c r="V689" s="1" t="s">
        <v>13570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20118</v>
      </c>
      <c r="F690" s="1" t="s">
        <v>20968</v>
      </c>
      <c r="G690" s="1" t="s">
        <v>21804</v>
      </c>
      <c r="H690" s="1" t="s">
        <v>22648</v>
      </c>
      <c r="I690" s="1" t="s">
        <v>10544</v>
      </c>
      <c r="J690" s="1"/>
      <c r="K690" s="1" t="s">
        <v>26143</v>
      </c>
      <c r="L690" s="1" t="s">
        <v>688</v>
      </c>
      <c r="M690" s="1" t="s">
        <v>12155</v>
      </c>
      <c r="N690" s="1" t="s">
        <v>13136</v>
      </c>
      <c r="O690" s="1" t="s">
        <v>688</v>
      </c>
      <c r="P690" s="1" t="s">
        <v>26174</v>
      </c>
      <c r="Q690" s="1" t="s">
        <v>26556</v>
      </c>
      <c r="R690" s="1" t="s">
        <v>13560</v>
      </c>
      <c r="S690" s="1" t="s">
        <v>688</v>
      </c>
      <c r="T690" s="1"/>
      <c r="U690" s="1"/>
      <c r="V690" s="1" t="s">
        <v>13570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20119</v>
      </c>
      <c r="F691" s="1" t="s">
        <v>20969</v>
      </c>
      <c r="G691" s="1" t="s">
        <v>21805</v>
      </c>
      <c r="H691" s="1" t="s">
        <v>22649</v>
      </c>
      <c r="I691" s="1" t="s">
        <v>10545</v>
      </c>
      <c r="J691" s="1"/>
      <c r="K691" s="1" t="s">
        <v>26143</v>
      </c>
      <c r="L691" s="1" t="s">
        <v>689</v>
      </c>
      <c r="M691" s="1" t="s">
        <v>12156</v>
      </c>
      <c r="N691" s="1" t="s">
        <v>13136</v>
      </c>
      <c r="O691" s="1" t="s">
        <v>689</v>
      </c>
      <c r="P691" s="1" t="s">
        <v>26174</v>
      </c>
      <c r="Q691" s="1" t="s">
        <v>26557</v>
      </c>
      <c r="R691" s="1" t="s">
        <v>13560</v>
      </c>
      <c r="S691" s="1" t="s">
        <v>689</v>
      </c>
      <c r="T691" s="1"/>
      <c r="U691" s="1"/>
      <c r="V691" s="1" t="s">
        <v>13570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20120</v>
      </c>
      <c r="F692" s="1" t="s">
        <v>20970</v>
      </c>
      <c r="G692" s="1" t="s">
        <v>21806</v>
      </c>
      <c r="H692" s="1" t="s">
        <v>22650</v>
      </c>
      <c r="I692" s="1" t="s">
        <v>10546</v>
      </c>
      <c r="J692" s="1"/>
      <c r="K692" s="1" t="s">
        <v>26143</v>
      </c>
      <c r="L692" s="1" t="s">
        <v>690</v>
      </c>
      <c r="M692" s="1" t="s">
        <v>12157</v>
      </c>
      <c r="N692" s="1" t="s">
        <v>13136</v>
      </c>
      <c r="O692" s="1" t="s">
        <v>690</v>
      </c>
      <c r="P692" s="1" t="s">
        <v>26174</v>
      </c>
      <c r="Q692" s="1" t="s">
        <v>26558</v>
      </c>
      <c r="R692" s="1" t="s">
        <v>13560</v>
      </c>
      <c r="S692" s="1" t="s">
        <v>690</v>
      </c>
      <c r="T692" s="1"/>
      <c r="U692" s="1"/>
      <c r="V692" s="1" t="s">
        <v>13570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24183</v>
      </c>
      <c r="F693" s="1" t="s">
        <v>24764</v>
      </c>
      <c r="G693" s="1" t="s">
        <v>25332</v>
      </c>
      <c r="H693" s="1" t="s">
        <v>25899</v>
      </c>
      <c r="I693" s="1" t="s">
        <v>10547</v>
      </c>
      <c r="J693" s="1"/>
      <c r="K693" s="1" t="s">
        <v>26143</v>
      </c>
      <c r="L693" s="1" t="s">
        <v>691</v>
      </c>
      <c r="M693" s="1" t="s">
        <v>11114</v>
      </c>
      <c r="N693" s="1" t="s">
        <v>13136</v>
      </c>
      <c r="O693" s="1" t="s">
        <v>691</v>
      </c>
      <c r="P693" s="1" t="s">
        <v>26174</v>
      </c>
      <c r="Q693" s="1" t="s">
        <v>26559</v>
      </c>
      <c r="R693" s="1" t="s">
        <v>13560</v>
      </c>
      <c r="S693" s="1" t="s">
        <v>691</v>
      </c>
      <c r="T693" s="1"/>
      <c r="U693" s="1"/>
      <c r="V693" s="1" t="s">
        <v>13570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7323</v>
      </c>
      <c r="H694" s="1" t="s">
        <v>8935</v>
      </c>
      <c r="I694" s="1" t="s">
        <v>10548</v>
      </c>
      <c r="J694" s="1"/>
      <c r="K694" s="1" t="s">
        <v>26143</v>
      </c>
      <c r="L694" s="1" t="s">
        <v>692</v>
      </c>
      <c r="M694" s="1" t="s">
        <v>12158</v>
      </c>
      <c r="N694" s="1" t="s">
        <v>13136</v>
      </c>
      <c r="O694" s="1" t="s">
        <v>692</v>
      </c>
      <c r="P694" s="1" t="s">
        <v>26174</v>
      </c>
      <c r="Q694" s="1" t="s">
        <v>26560</v>
      </c>
      <c r="R694" s="1" t="s">
        <v>13560</v>
      </c>
      <c r="S694" s="1" t="s">
        <v>692</v>
      </c>
      <c r="T694" s="1"/>
      <c r="U694" s="1"/>
      <c r="V694" s="1" t="s">
        <v>13570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5718</v>
      </c>
      <c r="G695" s="1" t="s">
        <v>7324</v>
      </c>
      <c r="H695" s="1" t="s">
        <v>5718</v>
      </c>
      <c r="I695" s="1" t="s">
        <v>10549</v>
      </c>
      <c r="J695" s="1"/>
      <c r="K695" s="1" t="s">
        <v>26143</v>
      </c>
      <c r="L695" s="1" t="s">
        <v>693</v>
      </c>
      <c r="M695" s="1" t="s">
        <v>12159</v>
      </c>
      <c r="N695" s="1" t="s">
        <v>13136</v>
      </c>
      <c r="O695" s="1" t="s">
        <v>693</v>
      </c>
      <c r="P695" s="1" t="s">
        <v>26174</v>
      </c>
      <c r="Q695" s="1" t="s">
        <v>26561</v>
      </c>
      <c r="R695" s="1" t="s">
        <v>13560</v>
      </c>
      <c r="S695" s="1" t="s">
        <v>693</v>
      </c>
      <c r="T695" s="1"/>
      <c r="U695" s="1"/>
      <c r="V695" s="1" t="s">
        <v>13570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14142</v>
      </c>
      <c r="F696" s="1" t="s">
        <v>15194</v>
      </c>
      <c r="G696" s="1" t="s">
        <v>16236</v>
      </c>
      <c r="H696" s="1" t="s">
        <v>17277</v>
      </c>
      <c r="I696" s="1" t="s">
        <v>10550</v>
      </c>
      <c r="J696" s="1"/>
      <c r="K696" s="1" t="s">
        <v>26143</v>
      </c>
      <c r="L696" s="1" t="s">
        <v>694</v>
      </c>
      <c r="M696" s="1" t="s">
        <v>12160</v>
      </c>
      <c r="N696" s="1" t="s">
        <v>13136</v>
      </c>
      <c r="O696" s="1" t="s">
        <v>694</v>
      </c>
      <c r="P696" s="1" t="s">
        <v>26174</v>
      </c>
      <c r="Q696" s="1" t="s">
        <v>26562</v>
      </c>
      <c r="R696" s="1" t="s">
        <v>13560</v>
      </c>
      <c r="S696" s="1" t="s">
        <v>694</v>
      </c>
      <c r="T696" s="1"/>
      <c r="U696" s="1"/>
      <c r="V696" s="1" t="s">
        <v>13570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24184</v>
      </c>
      <c r="F697" s="1" t="s">
        <v>24765</v>
      </c>
      <c r="G697" s="1" t="s">
        <v>24184</v>
      </c>
      <c r="H697" s="1" t="s">
        <v>25900</v>
      </c>
      <c r="I697" s="1" t="s">
        <v>10551</v>
      </c>
      <c r="J697" s="1"/>
      <c r="K697" s="1" t="s">
        <v>26143</v>
      </c>
      <c r="L697" s="1" t="s">
        <v>695</v>
      </c>
      <c r="M697" s="1" t="s">
        <v>12161</v>
      </c>
      <c r="N697" s="1" t="s">
        <v>13136</v>
      </c>
      <c r="O697" s="1" t="s">
        <v>695</v>
      </c>
      <c r="P697" s="1" t="s">
        <v>26174</v>
      </c>
      <c r="Q697" s="1" t="s">
        <v>26563</v>
      </c>
      <c r="R697" s="1" t="s">
        <v>13560</v>
      </c>
      <c r="S697" s="1" t="s">
        <v>695</v>
      </c>
      <c r="T697" s="1"/>
      <c r="U697" s="1"/>
      <c r="V697" s="1" t="s">
        <v>13570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7326</v>
      </c>
      <c r="H698" s="1" t="s">
        <v>8938</v>
      </c>
      <c r="I698" s="1" t="s">
        <v>10552</v>
      </c>
      <c r="J698" s="1"/>
      <c r="K698" s="1" t="s">
        <v>26143</v>
      </c>
      <c r="L698" s="1" t="s">
        <v>696</v>
      </c>
      <c r="M698" s="1" t="s">
        <v>12162</v>
      </c>
      <c r="N698" s="1" t="s">
        <v>13136</v>
      </c>
      <c r="O698" s="1" t="s">
        <v>696</v>
      </c>
      <c r="P698" s="1" t="s">
        <v>26174</v>
      </c>
      <c r="Q698" s="1" t="s">
        <v>26564</v>
      </c>
      <c r="R698" s="1" t="s">
        <v>13560</v>
      </c>
      <c r="S698" s="1" t="s">
        <v>696</v>
      </c>
      <c r="T698" s="1"/>
      <c r="U698" s="1"/>
      <c r="V698" s="1" t="s">
        <v>13570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24185</v>
      </c>
      <c r="F699" s="1" t="s">
        <v>24766</v>
      </c>
      <c r="G699" s="1" t="s">
        <v>25333</v>
      </c>
      <c r="H699" s="1" t="s">
        <v>25901</v>
      </c>
      <c r="I699" s="1" t="s">
        <v>10553</v>
      </c>
      <c r="J699" s="1"/>
      <c r="K699" s="1" t="s">
        <v>26143</v>
      </c>
      <c r="L699" s="1" t="s">
        <v>697</v>
      </c>
      <c r="M699" s="1" t="s">
        <v>12163</v>
      </c>
      <c r="N699" s="1" t="s">
        <v>13136</v>
      </c>
      <c r="O699" s="1" t="s">
        <v>697</v>
      </c>
      <c r="P699" s="1" t="s">
        <v>26174</v>
      </c>
      <c r="Q699" s="1" t="s">
        <v>26565</v>
      </c>
      <c r="R699" s="1" t="s">
        <v>13560</v>
      </c>
      <c r="S699" s="1" t="s">
        <v>697</v>
      </c>
      <c r="T699" s="1"/>
      <c r="U699" s="1"/>
      <c r="V699" s="1" t="s">
        <v>13570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7328</v>
      </c>
      <c r="H700" s="1" t="s">
        <v>8940</v>
      </c>
      <c r="I700" s="1" t="s">
        <v>10554</v>
      </c>
      <c r="J700" s="1"/>
      <c r="K700" s="1" t="s">
        <v>26143</v>
      </c>
      <c r="L700" s="1" t="s">
        <v>698</v>
      </c>
      <c r="M700" s="1" t="s">
        <v>12164</v>
      </c>
      <c r="N700" s="1" t="s">
        <v>13136</v>
      </c>
      <c r="O700" s="1" t="s">
        <v>698</v>
      </c>
      <c r="P700" s="1" t="s">
        <v>26174</v>
      </c>
      <c r="Q700" s="1" t="s">
        <v>26566</v>
      </c>
      <c r="R700" s="1" t="s">
        <v>13560</v>
      </c>
      <c r="S700" s="1" t="s">
        <v>698</v>
      </c>
      <c r="T700" s="1"/>
      <c r="U700" s="1"/>
      <c r="V700" s="1" t="s">
        <v>13570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24186</v>
      </c>
      <c r="F701" s="1" t="s">
        <v>24767</v>
      </c>
      <c r="G701" s="1" t="s">
        <v>25334</v>
      </c>
      <c r="H701" s="1" t="s">
        <v>25902</v>
      </c>
      <c r="I701" s="1" t="s">
        <v>10555</v>
      </c>
      <c r="J701" s="1"/>
      <c r="K701" s="1" t="s">
        <v>26143</v>
      </c>
      <c r="L701" s="1" t="s">
        <v>699</v>
      </c>
      <c r="M701" s="1" t="s">
        <v>12165</v>
      </c>
      <c r="N701" s="1" t="s">
        <v>13136</v>
      </c>
      <c r="O701" s="1" t="s">
        <v>699</v>
      </c>
      <c r="P701" s="1" t="s">
        <v>26174</v>
      </c>
      <c r="Q701" s="1" t="s">
        <v>26567</v>
      </c>
      <c r="R701" s="1" t="s">
        <v>13560</v>
      </c>
      <c r="S701" s="1" t="s">
        <v>699</v>
      </c>
      <c r="T701" s="1"/>
      <c r="U701" s="1"/>
      <c r="V701" s="1" t="s">
        <v>13570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24187</v>
      </c>
      <c r="F702" s="1" t="s">
        <v>24768</v>
      </c>
      <c r="G702" s="1" t="s">
        <v>25335</v>
      </c>
      <c r="H702" s="1" t="s">
        <v>25903</v>
      </c>
      <c r="I702" s="1" t="s">
        <v>10556</v>
      </c>
      <c r="J702" s="1"/>
      <c r="K702" s="1" t="s">
        <v>26143</v>
      </c>
      <c r="L702" s="1" t="s">
        <v>700</v>
      </c>
      <c r="M702" s="1" t="s">
        <v>12166</v>
      </c>
      <c r="N702" s="1" t="s">
        <v>13136</v>
      </c>
      <c r="O702" s="1" t="s">
        <v>700</v>
      </c>
      <c r="P702" s="1" t="s">
        <v>26174</v>
      </c>
      <c r="Q702" s="1" t="s">
        <v>26568</v>
      </c>
      <c r="R702" s="1" t="s">
        <v>13560</v>
      </c>
      <c r="S702" s="1" t="s">
        <v>700</v>
      </c>
      <c r="T702" s="1"/>
      <c r="U702" s="1"/>
      <c r="V702" s="1" t="s">
        <v>13570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14148</v>
      </c>
      <c r="F703" s="1" t="s">
        <v>15200</v>
      </c>
      <c r="G703" s="1" t="s">
        <v>16241</v>
      </c>
      <c r="H703" s="1" t="s">
        <v>17283</v>
      </c>
      <c r="I703" s="1" t="s">
        <v>10557</v>
      </c>
      <c r="J703" s="1"/>
      <c r="K703" s="1" t="s">
        <v>26143</v>
      </c>
      <c r="L703" s="1" t="s">
        <v>701</v>
      </c>
      <c r="M703" s="1" t="s">
        <v>12167</v>
      </c>
      <c r="N703" s="1" t="s">
        <v>13136</v>
      </c>
      <c r="O703" s="1" t="s">
        <v>701</v>
      </c>
      <c r="P703" s="1" t="s">
        <v>26174</v>
      </c>
      <c r="Q703" s="1" t="s">
        <v>26569</v>
      </c>
      <c r="R703" s="1" t="s">
        <v>13560</v>
      </c>
      <c r="S703" s="1" t="s">
        <v>701</v>
      </c>
      <c r="T703" s="1"/>
      <c r="U703" s="1"/>
      <c r="V703" s="1" t="s">
        <v>13570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24188</v>
      </c>
      <c r="F704" s="1" t="s">
        <v>24769</v>
      </c>
      <c r="G704" s="1" t="s">
        <v>25336</v>
      </c>
      <c r="H704" s="1" t="s">
        <v>25904</v>
      </c>
      <c r="I704" s="1" t="s">
        <v>10558</v>
      </c>
      <c r="J704" s="1"/>
      <c r="K704" s="1" t="s">
        <v>26143</v>
      </c>
      <c r="L704" s="1" t="s">
        <v>702</v>
      </c>
      <c r="M704" s="1" t="s">
        <v>12168</v>
      </c>
      <c r="N704" s="1" t="s">
        <v>13136</v>
      </c>
      <c r="O704" s="1" t="s">
        <v>702</v>
      </c>
      <c r="P704" s="1" t="s">
        <v>26174</v>
      </c>
      <c r="Q704" s="1" t="s">
        <v>26570</v>
      </c>
      <c r="R704" s="1" t="s">
        <v>13560</v>
      </c>
      <c r="S704" s="1" t="s">
        <v>702</v>
      </c>
      <c r="T704" s="1"/>
      <c r="U704" s="1"/>
      <c r="V704" s="1" t="s">
        <v>13570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7333</v>
      </c>
      <c r="H705" s="1" t="s">
        <v>8945</v>
      </c>
      <c r="I705" s="1" t="s">
        <v>10559</v>
      </c>
      <c r="J705" s="1"/>
      <c r="K705" s="1" t="s">
        <v>26143</v>
      </c>
      <c r="L705" s="1" t="s">
        <v>703</v>
      </c>
      <c r="M705" s="1" t="s">
        <v>12169</v>
      </c>
      <c r="N705" s="1" t="s">
        <v>13136</v>
      </c>
      <c r="O705" s="1" t="s">
        <v>703</v>
      </c>
      <c r="P705" s="1" t="s">
        <v>26174</v>
      </c>
      <c r="Q705" s="1" t="s">
        <v>26571</v>
      </c>
      <c r="R705" s="1" t="s">
        <v>13560</v>
      </c>
      <c r="S705" s="1" t="s">
        <v>703</v>
      </c>
      <c r="T705" s="1"/>
      <c r="U705" s="1"/>
      <c r="V705" s="1" t="s">
        <v>13570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24189</v>
      </c>
      <c r="F706" s="1" t="s">
        <v>24770</v>
      </c>
      <c r="G706" s="1" t="s">
        <v>25337</v>
      </c>
      <c r="H706" s="1" t="s">
        <v>25905</v>
      </c>
      <c r="I706" s="1" t="s">
        <v>10560</v>
      </c>
      <c r="J706" s="1"/>
      <c r="K706" s="1" t="s">
        <v>26143</v>
      </c>
      <c r="L706" s="1" t="s">
        <v>704</v>
      </c>
      <c r="M706" s="1" t="s">
        <v>12170</v>
      </c>
      <c r="N706" s="1" t="s">
        <v>13136</v>
      </c>
      <c r="O706" s="1" t="s">
        <v>704</v>
      </c>
      <c r="P706" s="1" t="s">
        <v>26174</v>
      </c>
      <c r="Q706" s="1" t="s">
        <v>26572</v>
      </c>
      <c r="R706" s="1" t="s">
        <v>13560</v>
      </c>
      <c r="S706" s="1" t="s">
        <v>704</v>
      </c>
      <c r="T706" s="1"/>
      <c r="U706" s="1"/>
      <c r="V706" s="1" t="s">
        <v>13570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5730</v>
      </c>
      <c r="G707" s="1" t="s">
        <v>7335</v>
      </c>
      <c r="H707" s="1" t="s">
        <v>4092</v>
      </c>
      <c r="I707" s="1" t="s">
        <v>10561</v>
      </c>
      <c r="J707" s="1"/>
      <c r="K707" s="1" t="s">
        <v>26143</v>
      </c>
      <c r="L707" s="1" t="s">
        <v>705</v>
      </c>
      <c r="M707" s="1" t="s">
        <v>12171</v>
      </c>
      <c r="N707" s="1" t="s">
        <v>13136</v>
      </c>
      <c r="O707" s="1" t="s">
        <v>705</v>
      </c>
      <c r="P707" s="1" t="s">
        <v>26174</v>
      </c>
      <c r="Q707" s="1" t="s">
        <v>26573</v>
      </c>
      <c r="R707" s="1" t="s">
        <v>13560</v>
      </c>
      <c r="S707" s="1" t="s">
        <v>705</v>
      </c>
      <c r="T707" s="1"/>
      <c r="U707" s="1"/>
      <c r="V707" s="1" t="s">
        <v>13570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5731</v>
      </c>
      <c r="G708" s="1" t="s">
        <v>7336</v>
      </c>
      <c r="H708" s="1" t="s">
        <v>8947</v>
      </c>
      <c r="I708" s="1" t="s">
        <v>10562</v>
      </c>
      <c r="J708" s="1"/>
      <c r="K708" s="1" t="s">
        <v>26143</v>
      </c>
      <c r="L708" s="1" t="s">
        <v>706</v>
      </c>
      <c r="M708" s="1" t="s">
        <v>12172</v>
      </c>
      <c r="N708" s="1" t="s">
        <v>13136</v>
      </c>
      <c r="O708" s="1" t="s">
        <v>706</v>
      </c>
      <c r="P708" s="1" t="s">
        <v>26174</v>
      </c>
      <c r="Q708" s="1" t="s">
        <v>26574</v>
      </c>
      <c r="R708" s="1" t="s">
        <v>13560</v>
      </c>
      <c r="S708" s="1" t="s">
        <v>706</v>
      </c>
      <c r="T708" s="1"/>
      <c r="U708" s="1"/>
      <c r="V708" s="1" t="s">
        <v>13570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20129</v>
      </c>
      <c r="F709" s="1" t="s">
        <v>20129</v>
      </c>
      <c r="G709" s="1" t="s">
        <v>21815</v>
      </c>
      <c r="H709" s="1" t="s">
        <v>22657</v>
      </c>
      <c r="I709" s="1" t="s">
        <v>10563</v>
      </c>
      <c r="J709" s="1"/>
      <c r="K709" s="1" t="s">
        <v>26143</v>
      </c>
      <c r="L709" s="1" t="s">
        <v>707</v>
      </c>
      <c r="M709" s="1" t="s">
        <v>12173</v>
      </c>
      <c r="N709" s="1" t="s">
        <v>13136</v>
      </c>
      <c r="O709" s="1" t="s">
        <v>707</v>
      </c>
      <c r="P709" s="1" t="s">
        <v>26174</v>
      </c>
      <c r="Q709" s="1" t="s">
        <v>26575</v>
      </c>
      <c r="R709" s="1" t="s">
        <v>13560</v>
      </c>
      <c r="S709" s="1" t="s">
        <v>707</v>
      </c>
      <c r="T709" s="1"/>
      <c r="U709" s="1"/>
      <c r="V709" s="1" t="s">
        <v>13570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24190</v>
      </c>
      <c r="F710" s="1" t="s">
        <v>24771</v>
      </c>
      <c r="G710" s="1" t="s">
        <v>25338</v>
      </c>
      <c r="H710" s="1" t="s">
        <v>25906</v>
      </c>
      <c r="I710" s="1" t="s">
        <v>10564</v>
      </c>
      <c r="J710" s="1"/>
      <c r="K710" s="1" t="s">
        <v>26143</v>
      </c>
      <c r="L710" s="1" t="s">
        <v>708</v>
      </c>
      <c r="M710" s="1" t="s">
        <v>12174</v>
      </c>
      <c r="N710" s="1" t="s">
        <v>13136</v>
      </c>
      <c r="O710" s="1" t="s">
        <v>708</v>
      </c>
      <c r="P710" s="1" t="s">
        <v>26174</v>
      </c>
      <c r="Q710" s="1" t="s">
        <v>26576</v>
      </c>
      <c r="R710" s="1" t="s">
        <v>13560</v>
      </c>
      <c r="S710" s="1" t="s">
        <v>708</v>
      </c>
      <c r="T710" s="1"/>
      <c r="U710" s="1"/>
      <c r="V710" s="1" t="s">
        <v>13570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24191</v>
      </c>
      <c r="F711" s="1" t="s">
        <v>24772</v>
      </c>
      <c r="G711" s="1" t="s">
        <v>25339</v>
      </c>
      <c r="H711" s="1" t="s">
        <v>25907</v>
      </c>
      <c r="I711" s="1" t="s">
        <v>10565</v>
      </c>
      <c r="J711" s="1"/>
      <c r="K711" s="1" t="s">
        <v>26143</v>
      </c>
      <c r="L711" s="1" t="s">
        <v>709</v>
      </c>
      <c r="M711" s="1" t="s">
        <v>12175</v>
      </c>
      <c r="N711" s="1" t="s">
        <v>13136</v>
      </c>
      <c r="O711" s="1" t="s">
        <v>709</v>
      </c>
      <c r="P711" s="1" t="s">
        <v>26174</v>
      </c>
      <c r="Q711" s="1" t="s">
        <v>26577</v>
      </c>
      <c r="R711" s="1" t="s">
        <v>13560</v>
      </c>
      <c r="S711" s="1" t="s">
        <v>709</v>
      </c>
      <c r="T711" s="1"/>
      <c r="U711" s="1"/>
      <c r="V711" s="1" t="s">
        <v>13570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24192</v>
      </c>
      <c r="F712" s="1" t="s">
        <v>24773</v>
      </c>
      <c r="G712" s="1" t="s">
        <v>25340</v>
      </c>
      <c r="H712" s="1" t="s">
        <v>25908</v>
      </c>
      <c r="I712" s="1" t="s">
        <v>10566</v>
      </c>
      <c r="J712" s="1"/>
      <c r="K712" s="1" t="s">
        <v>26143</v>
      </c>
      <c r="L712" s="1" t="s">
        <v>710</v>
      </c>
      <c r="M712" s="1" t="s">
        <v>12176</v>
      </c>
      <c r="N712" s="1" t="s">
        <v>13136</v>
      </c>
      <c r="O712" s="1" t="s">
        <v>710</v>
      </c>
      <c r="P712" s="1" t="s">
        <v>26174</v>
      </c>
      <c r="Q712" s="1" t="s">
        <v>26578</v>
      </c>
      <c r="R712" s="1" t="s">
        <v>13560</v>
      </c>
      <c r="S712" s="1" t="s">
        <v>710</v>
      </c>
      <c r="T712" s="1"/>
      <c r="U712" s="1"/>
      <c r="V712" s="1" t="s">
        <v>13570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24193</v>
      </c>
      <c r="F713" s="1" t="s">
        <v>24774</v>
      </c>
      <c r="G713" s="1" t="s">
        <v>25341</v>
      </c>
      <c r="H713" s="1" t="s">
        <v>25909</v>
      </c>
      <c r="I713" s="1" t="s">
        <v>10567</v>
      </c>
      <c r="J713" s="1"/>
      <c r="K713" s="1" t="s">
        <v>26143</v>
      </c>
      <c r="L713" s="1" t="s">
        <v>711</v>
      </c>
      <c r="M713" s="1" t="s">
        <v>12177</v>
      </c>
      <c r="N713" s="1" t="s">
        <v>13136</v>
      </c>
      <c r="O713" s="1" t="s">
        <v>711</v>
      </c>
      <c r="P713" s="1" t="s">
        <v>26174</v>
      </c>
      <c r="Q713" s="1" t="s">
        <v>26579</v>
      </c>
      <c r="R713" s="1" t="s">
        <v>13560</v>
      </c>
      <c r="S713" s="1" t="s">
        <v>711</v>
      </c>
      <c r="T713" s="1"/>
      <c r="U713" s="1"/>
      <c r="V713" s="1" t="s">
        <v>13570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7342</v>
      </c>
      <c r="H714" s="1" t="s">
        <v>8953</v>
      </c>
      <c r="I714" s="1" t="s">
        <v>10568</v>
      </c>
      <c r="J714" s="1"/>
      <c r="K714" s="1" t="s">
        <v>26143</v>
      </c>
      <c r="L714" s="1" t="s">
        <v>712</v>
      </c>
      <c r="M714" s="1" t="s">
        <v>12178</v>
      </c>
      <c r="N714" s="1" t="s">
        <v>13136</v>
      </c>
      <c r="O714" s="1" t="s">
        <v>712</v>
      </c>
      <c r="P714" s="1" t="s">
        <v>26174</v>
      </c>
      <c r="Q714" s="1" t="s">
        <v>26580</v>
      </c>
      <c r="R714" s="1" t="s">
        <v>13560</v>
      </c>
      <c r="S714" s="1" t="s">
        <v>712</v>
      </c>
      <c r="T714" s="1"/>
      <c r="U714" s="1"/>
      <c r="V714" s="1" t="s">
        <v>13570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20131</v>
      </c>
      <c r="F715" s="1" t="s">
        <v>20980</v>
      </c>
      <c r="G715" s="1" t="s">
        <v>21817</v>
      </c>
      <c r="H715" s="1" t="s">
        <v>22659</v>
      </c>
      <c r="I715" s="1" t="s">
        <v>10569</v>
      </c>
      <c r="J715" s="1"/>
      <c r="K715" s="1" t="s">
        <v>26143</v>
      </c>
      <c r="L715" s="1" t="s">
        <v>713</v>
      </c>
      <c r="M715" s="1" t="s">
        <v>12179</v>
      </c>
      <c r="N715" s="1" t="s">
        <v>13136</v>
      </c>
      <c r="O715" s="1" t="s">
        <v>713</v>
      </c>
      <c r="P715" s="1" t="s">
        <v>26175</v>
      </c>
      <c r="Q715" s="1" t="s">
        <v>26175</v>
      </c>
      <c r="R715" s="1" t="s">
        <v>13560</v>
      </c>
      <c r="S715" s="1" t="s">
        <v>713</v>
      </c>
      <c r="T715" s="1"/>
      <c r="U715" s="1" t="s">
        <v>27264</v>
      </c>
      <c r="V715" s="1" t="s">
        <v>13570</v>
      </c>
      <c r="W715" s="1" t="s">
        <v>713</v>
      </c>
      <c r="X715" s="1" t="s">
        <v>27286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24194</v>
      </c>
      <c r="F716" s="1" t="s">
        <v>24775</v>
      </c>
      <c r="G716" s="1" t="s">
        <v>25342</v>
      </c>
      <c r="H716" s="1" t="s">
        <v>25910</v>
      </c>
      <c r="I716" s="1" t="s">
        <v>10570</v>
      </c>
      <c r="J716" s="1"/>
      <c r="K716" s="1" t="s">
        <v>26143</v>
      </c>
      <c r="L716" s="1" t="s">
        <v>714</v>
      </c>
      <c r="M716" s="1" t="s">
        <v>12180</v>
      </c>
      <c r="N716" s="1" t="s">
        <v>13136</v>
      </c>
      <c r="O716" s="1" t="s">
        <v>714</v>
      </c>
      <c r="P716" s="1" t="s">
        <v>26175</v>
      </c>
      <c r="Q716" s="1" t="s">
        <v>26175</v>
      </c>
      <c r="R716" s="1" t="s">
        <v>13560</v>
      </c>
      <c r="S716" s="1" t="s">
        <v>714</v>
      </c>
      <c r="T716" s="1"/>
      <c r="U716" s="1"/>
      <c r="V716" s="1" t="s">
        <v>13570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7345</v>
      </c>
      <c r="H717" s="1" t="s">
        <v>8956</v>
      </c>
      <c r="I717" s="1" t="s">
        <v>10571</v>
      </c>
      <c r="J717" s="1"/>
      <c r="K717" s="1" t="s">
        <v>26143</v>
      </c>
      <c r="L717" s="1" t="s">
        <v>715</v>
      </c>
      <c r="M717" s="1" t="s">
        <v>12181</v>
      </c>
      <c r="N717" s="1" t="s">
        <v>13136</v>
      </c>
      <c r="O717" s="1" t="s">
        <v>715</v>
      </c>
      <c r="P717" s="1" t="s">
        <v>26175</v>
      </c>
      <c r="Q717" s="1" t="s">
        <v>26175</v>
      </c>
      <c r="R717" s="1" t="s">
        <v>13560</v>
      </c>
      <c r="S717" s="1" t="s">
        <v>715</v>
      </c>
      <c r="T717" s="1"/>
      <c r="U717" s="1"/>
      <c r="V717" s="1" t="s">
        <v>13570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24195</v>
      </c>
      <c r="F718" s="1" t="s">
        <v>24776</v>
      </c>
      <c r="G718" s="1" t="s">
        <v>25343</v>
      </c>
      <c r="H718" s="1" t="s">
        <v>25911</v>
      </c>
      <c r="I718" s="1" t="s">
        <v>10572</v>
      </c>
      <c r="J718" s="1"/>
      <c r="K718" s="1" t="s">
        <v>26143</v>
      </c>
      <c r="L718" s="1" t="s">
        <v>716</v>
      </c>
      <c r="M718" s="1" t="s">
        <v>12182</v>
      </c>
      <c r="N718" s="1" t="s">
        <v>13136</v>
      </c>
      <c r="O718" s="1" t="s">
        <v>716</v>
      </c>
      <c r="P718" s="1" t="s">
        <v>26175</v>
      </c>
      <c r="Q718" s="1" t="s">
        <v>26175</v>
      </c>
      <c r="R718" s="1" t="s">
        <v>13560</v>
      </c>
      <c r="S718" s="1" t="s">
        <v>716</v>
      </c>
      <c r="T718" s="1"/>
      <c r="U718" s="1"/>
      <c r="V718" s="1" t="s">
        <v>13570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20134</v>
      </c>
      <c r="F719" s="1" t="s">
        <v>20983</v>
      </c>
      <c r="G719" s="1" t="s">
        <v>21820</v>
      </c>
      <c r="H719" s="1" t="s">
        <v>22662</v>
      </c>
      <c r="I719" s="1" t="s">
        <v>10573</v>
      </c>
      <c r="J719" s="1"/>
      <c r="K719" s="1" t="s">
        <v>26143</v>
      </c>
      <c r="L719" s="1" t="s">
        <v>717</v>
      </c>
      <c r="M719" s="1" t="s">
        <v>12183</v>
      </c>
      <c r="N719" s="1" t="s">
        <v>13136</v>
      </c>
      <c r="O719" s="1" t="s">
        <v>717</v>
      </c>
      <c r="P719" s="1" t="s">
        <v>26175</v>
      </c>
      <c r="Q719" s="1" t="s">
        <v>26175</v>
      </c>
      <c r="R719" s="1" t="s">
        <v>13560</v>
      </c>
      <c r="S719" s="1" t="s">
        <v>717</v>
      </c>
      <c r="T719" s="1"/>
      <c r="U719" s="1"/>
      <c r="V719" s="1" t="s">
        <v>13570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7348</v>
      </c>
      <c r="H720" s="1" t="s">
        <v>8959</v>
      </c>
      <c r="I720" s="1" t="s">
        <v>10574</v>
      </c>
      <c r="J720" s="1"/>
      <c r="K720" s="1" t="s">
        <v>26143</v>
      </c>
      <c r="L720" s="1" t="s">
        <v>718</v>
      </c>
      <c r="M720" s="1" t="s">
        <v>12184</v>
      </c>
      <c r="N720" s="1" t="s">
        <v>13136</v>
      </c>
      <c r="O720" s="1" t="s">
        <v>718</v>
      </c>
      <c r="P720" s="1" t="s">
        <v>26175</v>
      </c>
      <c r="Q720" s="1" t="s">
        <v>26175</v>
      </c>
      <c r="R720" s="1" t="s">
        <v>13560</v>
      </c>
      <c r="S720" s="1" t="s">
        <v>718</v>
      </c>
      <c r="T720" s="1"/>
      <c r="U720" s="1"/>
      <c r="V720" s="1" t="s">
        <v>13570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24196</v>
      </c>
      <c r="F721" s="1" t="s">
        <v>24777</v>
      </c>
      <c r="G721" s="1" t="s">
        <v>25344</v>
      </c>
      <c r="H721" s="1" t="s">
        <v>25912</v>
      </c>
      <c r="I721" s="1" t="s">
        <v>10575</v>
      </c>
      <c r="J721" s="1"/>
      <c r="K721" s="1" t="s">
        <v>26143</v>
      </c>
      <c r="L721" s="1" t="s">
        <v>719</v>
      </c>
      <c r="M721" s="1" t="s">
        <v>12185</v>
      </c>
      <c r="N721" s="1" t="s">
        <v>13136</v>
      </c>
      <c r="O721" s="1" t="s">
        <v>719</v>
      </c>
      <c r="P721" s="1" t="s">
        <v>26175</v>
      </c>
      <c r="Q721" s="1" t="s">
        <v>26175</v>
      </c>
      <c r="R721" s="1" t="s">
        <v>13560</v>
      </c>
      <c r="S721" s="1" t="s">
        <v>719</v>
      </c>
      <c r="T721" s="1"/>
      <c r="U721" s="1"/>
      <c r="V721" s="1" t="s">
        <v>13570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14167</v>
      </c>
      <c r="F722" s="1" t="s">
        <v>15218</v>
      </c>
      <c r="G722" s="1" t="s">
        <v>16260</v>
      </c>
      <c r="H722" s="1" t="s">
        <v>17301</v>
      </c>
      <c r="I722" s="1" t="s">
        <v>10576</v>
      </c>
      <c r="J722" s="1"/>
      <c r="K722" s="1" t="s">
        <v>26143</v>
      </c>
      <c r="L722" s="1" t="s">
        <v>720</v>
      </c>
      <c r="M722" s="1" t="s">
        <v>12186</v>
      </c>
      <c r="N722" s="1" t="s">
        <v>13136</v>
      </c>
      <c r="O722" s="1" t="s">
        <v>720</v>
      </c>
      <c r="P722" s="1" t="s">
        <v>26175</v>
      </c>
      <c r="Q722" s="1" t="s">
        <v>26175</v>
      </c>
      <c r="R722" s="1" t="s">
        <v>13560</v>
      </c>
      <c r="S722" s="1" t="s">
        <v>720</v>
      </c>
      <c r="T722" s="1"/>
      <c r="U722" s="1"/>
      <c r="V722" s="1" t="s">
        <v>13570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24197</v>
      </c>
      <c r="F723" s="1" t="s">
        <v>24778</v>
      </c>
      <c r="G723" s="1" t="s">
        <v>25345</v>
      </c>
      <c r="H723" s="1" t="s">
        <v>25913</v>
      </c>
      <c r="I723" s="1" t="s">
        <v>10577</v>
      </c>
      <c r="J723" s="1"/>
      <c r="K723" s="1" t="s">
        <v>26143</v>
      </c>
      <c r="L723" s="1" t="s">
        <v>721</v>
      </c>
      <c r="M723" s="1" t="s">
        <v>12187</v>
      </c>
      <c r="N723" s="1" t="s">
        <v>13136</v>
      </c>
      <c r="O723" s="1" t="s">
        <v>721</v>
      </c>
      <c r="P723" s="1" t="s">
        <v>26175</v>
      </c>
      <c r="Q723" s="1" t="s">
        <v>26175</v>
      </c>
      <c r="R723" s="1" t="s">
        <v>13560</v>
      </c>
      <c r="S723" s="1" t="s">
        <v>721</v>
      </c>
      <c r="T723" s="1"/>
      <c r="U723" s="1"/>
      <c r="V723" s="1" t="s">
        <v>13570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4109</v>
      </c>
      <c r="G724" s="1" t="s">
        <v>7352</v>
      </c>
      <c r="H724" s="1" t="s">
        <v>8963</v>
      </c>
      <c r="I724" s="1" t="s">
        <v>10578</v>
      </c>
      <c r="J724" s="1"/>
      <c r="K724" s="1" t="s">
        <v>26143</v>
      </c>
      <c r="L724" s="1" t="s">
        <v>722</v>
      </c>
      <c r="M724" s="1" t="s">
        <v>12188</v>
      </c>
      <c r="N724" s="1" t="s">
        <v>13136</v>
      </c>
      <c r="O724" s="1" t="s">
        <v>722</v>
      </c>
      <c r="P724" s="1" t="s">
        <v>26175</v>
      </c>
      <c r="Q724" s="1" t="s">
        <v>26175</v>
      </c>
      <c r="R724" s="1" t="s">
        <v>13560</v>
      </c>
      <c r="S724" s="1" t="s">
        <v>722</v>
      </c>
      <c r="T724" s="1"/>
      <c r="U724" s="1"/>
      <c r="V724" s="1" t="s">
        <v>13570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5746</v>
      </c>
      <c r="G725" s="1" t="s">
        <v>7353</v>
      </c>
      <c r="H725" s="1" t="s">
        <v>8964</v>
      </c>
      <c r="I725" s="1" t="s">
        <v>10579</v>
      </c>
      <c r="J725" s="1"/>
      <c r="K725" s="1" t="s">
        <v>26143</v>
      </c>
      <c r="L725" s="1" t="s">
        <v>723</v>
      </c>
      <c r="M725" s="1" t="s">
        <v>12189</v>
      </c>
      <c r="N725" s="1" t="s">
        <v>13136</v>
      </c>
      <c r="O725" s="1" t="s">
        <v>723</v>
      </c>
      <c r="P725" s="1" t="s">
        <v>26176</v>
      </c>
      <c r="Q725" s="1" t="s">
        <v>26581</v>
      </c>
      <c r="R725" s="1" t="s">
        <v>13560</v>
      </c>
      <c r="S725" s="1" t="s">
        <v>723</v>
      </c>
      <c r="T725" s="1" t="s">
        <v>27232</v>
      </c>
      <c r="U725" s="1"/>
      <c r="V725" s="1" t="s">
        <v>13570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5747</v>
      </c>
      <c r="G726" s="1" t="s">
        <v>7354</v>
      </c>
      <c r="H726" s="1" t="s">
        <v>8965</v>
      </c>
      <c r="I726" s="1" t="s">
        <v>10580</v>
      </c>
      <c r="J726" s="1"/>
      <c r="K726" s="1" t="s">
        <v>26143</v>
      </c>
      <c r="L726" s="1" t="s">
        <v>724</v>
      </c>
      <c r="M726" s="1" t="s">
        <v>12190</v>
      </c>
      <c r="N726" s="1" t="s">
        <v>13136</v>
      </c>
      <c r="O726" s="1" t="s">
        <v>724</v>
      </c>
      <c r="P726" s="1" t="s">
        <v>26176</v>
      </c>
      <c r="Q726" s="1" t="s">
        <v>26582</v>
      </c>
      <c r="R726" s="1" t="s">
        <v>13560</v>
      </c>
      <c r="S726" s="1" t="s">
        <v>724</v>
      </c>
      <c r="T726" s="1"/>
      <c r="U726" s="1"/>
      <c r="V726" s="1" t="s">
        <v>13570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24198</v>
      </c>
      <c r="F727" s="1" t="s">
        <v>24779</v>
      </c>
      <c r="G727" s="1" t="s">
        <v>25346</v>
      </c>
      <c r="H727" s="1" t="s">
        <v>24198</v>
      </c>
      <c r="I727" s="1" t="s">
        <v>10581</v>
      </c>
      <c r="J727" s="1"/>
      <c r="K727" s="1" t="s">
        <v>26143</v>
      </c>
      <c r="L727" s="1" t="s">
        <v>725</v>
      </c>
      <c r="M727" s="1" t="s">
        <v>12191</v>
      </c>
      <c r="N727" s="1" t="s">
        <v>13136</v>
      </c>
      <c r="O727" s="1" t="s">
        <v>725</v>
      </c>
      <c r="P727" s="1" t="s">
        <v>26176</v>
      </c>
      <c r="Q727" s="1" t="s">
        <v>26583</v>
      </c>
      <c r="R727" s="1" t="s">
        <v>13560</v>
      </c>
      <c r="S727" s="1" t="s">
        <v>725</v>
      </c>
      <c r="T727" s="1"/>
      <c r="U727" s="1"/>
      <c r="V727" s="1" t="s">
        <v>13570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24199</v>
      </c>
      <c r="F728" s="1" t="s">
        <v>24780</v>
      </c>
      <c r="G728" s="1" t="s">
        <v>25347</v>
      </c>
      <c r="H728" s="1" t="s">
        <v>25914</v>
      </c>
      <c r="I728" s="1" t="s">
        <v>10582</v>
      </c>
      <c r="J728" s="1"/>
      <c r="K728" s="1" t="s">
        <v>26143</v>
      </c>
      <c r="L728" s="1" t="s">
        <v>726</v>
      </c>
      <c r="M728" s="1" t="s">
        <v>12192</v>
      </c>
      <c r="N728" s="1" t="s">
        <v>13136</v>
      </c>
      <c r="O728" s="1" t="s">
        <v>726</v>
      </c>
      <c r="P728" s="1" t="s">
        <v>26176</v>
      </c>
      <c r="Q728" s="1" t="s">
        <v>26584</v>
      </c>
      <c r="R728" s="1" t="s">
        <v>13560</v>
      </c>
      <c r="S728" s="1" t="s">
        <v>726</v>
      </c>
      <c r="T728" s="1"/>
      <c r="U728" s="1"/>
      <c r="V728" s="1" t="s">
        <v>13570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14170</v>
      </c>
      <c r="F729" s="1" t="s">
        <v>15221</v>
      </c>
      <c r="G729" s="1" t="s">
        <v>16263</v>
      </c>
      <c r="H729" s="1" t="s">
        <v>17304</v>
      </c>
      <c r="I729" s="1" t="s">
        <v>10583</v>
      </c>
      <c r="J729" s="1"/>
      <c r="K729" s="1" t="s">
        <v>26143</v>
      </c>
      <c r="L729" s="1" t="s">
        <v>727</v>
      </c>
      <c r="M729" s="1" t="s">
        <v>12193</v>
      </c>
      <c r="N729" s="1" t="s">
        <v>13136</v>
      </c>
      <c r="O729" s="1" t="s">
        <v>727</v>
      </c>
      <c r="P729" s="1" t="s">
        <v>26176</v>
      </c>
      <c r="Q729" s="1" t="s">
        <v>26585</v>
      </c>
      <c r="R729" s="1" t="s">
        <v>13560</v>
      </c>
      <c r="S729" s="1" t="s">
        <v>727</v>
      </c>
      <c r="T729" s="1"/>
      <c r="U729" s="1"/>
      <c r="V729" s="1" t="s">
        <v>13570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24200</v>
      </c>
      <c r="F730" s="1" t="s">
        <v>24781</v>
      </c>
      <c r="G730" s="1" t="s">
        <v>25348</v>
      </c>
      <c r="H730" s="1" t="s">
        <v>25915</v>
      </c>
      <c r="I730" s="1" t="s">
        <v>10584</v>
      </c>
      <c r="J730" s="1"/>
      <c r="K730" s="1" t="s">
        <v>26143</v>
      </c>
      <c r="L730" s="1" t="s">
        <v>728</v>
      </c>
      <c r="M730" s="1" t="s">
        <v>12194</v>
      </c>
      <c r="N730" s="1" t="s">
        <v>13136</v>
      </c>
      <c r="O730" s="1" t="s">
        <v>728</v>
      </c>
      <c r="P730" s="1" t="s">
        <v>26176</v>
      </c>
      <c r="Q730" s="1" t="s">
        <v>26586</v>
      </c>
      <c r="R730" s="1" t="s">
        <v>13560</v>
      </c>
      <c r="S730" s="1" t="s">
        <v>728</v>
      </c>
      <c r="T730" s="1"/>
      <c r="U730" s="1"/>
      <c r="V730" s="1" t="s">
        <v>13570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14172</v>
      </c>
      <c r="F731" s="1" t="s">
        <v>15223</v>
      </c>
      <c r="G731" s="1" t="s">
        <v>16265</v>
      </c>
      <c r="H731" s="1" t="s">
        <v>17306</v>
      </c>
      <c r="I731" s="1" t="s">
        <v>10585</v>
      </c>
      <c r="J731" s="1"/>
      <c r="K731" s="1" t="s">
        <v>26143</v>
      </c>
      <c r="L731" s="1" t="s">
        <v>729</v>
      </c>
      <c r="M731" s="1" t="s">
        <v>12195</v>
      </c>
      <c r="N731" s="1" t="s">
        <v>13136</v>
      </c>
      <c r="O731" s="1" t="s">
        <v>729</v>
      </c>
      <c r="P731" s="1" t="s">
        <v>26176</v>
      </c>
      <c r="Q731" s="1" t="s">
        <v>26587</v>
      </c>
      <c r="R731" s="1" t="s">
        <v>13560</v>
      </c>
      <c r="S731" s="1" t="s">
        <v>729</v>
      </c>
      <c r="T731" s="1"/>
      <c r="U731" s="1"/>
      <c r="V731" s="1" t="s">
        <v>13570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24201</v>
      </c>
      <c r="F732" s="1" t="s">
        <v>24782</v>
      </c>
      <c r="G732" s="1" t="s">
        <v>25349</v>
      </c>
      <c r="H732" s="1" t="s">
        <v>25916</v>
      </c>
      <c r="I732" s="1" t="s">
        <v>10586</v>
      </c>
      <c r="J732" s="1"/>
      <c r="K732" s="1" t="s">
        <v>26143</v>
      </c>
      <c r="L732" s="1" t="s">
        <v>730</v>
      </c>
      <c r="M732" s="1" t="s">
        <v>12196</v>
      </c>
      <c r="N732" s="1" t="s">
        <v>13136</v>
      </c>
      <c r="O732" s="1" t="s">
        <v>730</v>
      </c>
      <c r="P732" s="1" t="s">
        <v>26176</v>
      </c>
      <c r="Q732" s="1" t="s">
        <v>26588</v>
      </c>
      <c r="R732" s="1" t="s">
        <v>13560</v>
      </c>
      <c r="S732" s="1" t="s">
        <v>730</v>
      </c>
      <c r="T732" s="1"/>
      <c r="U732" s="1"/>
      <c r="V732" s="1" t="s">
        <v>13570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24202</v>
      </c>
      <c r="F733" s="1" t="s">
        <v>24783</v>
      </c>
      <c r="G733" s="1" t="s">
        <v>25350</v>
      </c>
      <c r="H733" s="1" t="s">
        <v>25917</v>
      </c>
      <c r="I733" s="1" t="s">
        <v>10587</v>
      </c>
      <c r="J733" s="1"/>
      <c r="K733" s="1" t="s">
        <v>26143</v>
      </c>
      <c r="L733" s="1" t="s">
        <v>731</v>
      </c>
      <c r="M733" s="1" t="s">
        <v>12197</v>
      </c>
      <c r="N733" s="1" t="s">
        <v>13136</v>
      </c>
      <c r="O733" s="1" t="s">
        <v>731</v>
      </c>
      <c r="P733" s="1" t="s">
        <v>26176</v>
      </c>
      <c r="Q733" s="1" t="s">
        <v>26589</v>
      </c>
      <c r="R733" s="1" t="s">
        <v>13560</v>
      </c>
      <c r="S733" s="1" t="s">
        <v>731</v>
      </c>
      <c r="T733" s="1"/>
      <c r="U733" s="1"/>
      <c r="V733" s="1" t="s">
        <v>13570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24203</v>
      </c>
      <c r="F734" s="1" t="s">
        <v>24784</v>
      </c>
      <c r="G734" s="1" t="s">
        <v>25351</v>
      </c>
      <c r="H734" s="1" t="s">
        <v>25907</v>
      </c>
      <c r="I734" s="1" t="s">
        <v>10588</v>
      </c>
      <c r="J734" s="1"/>
      <c r="K734" s="1" t="s">
        <v>26143</v>
      </c>
      <c r="L734" s="1" t="s">
        <v>732</v>
      </c>
      <c r="M734" s="1" t="s">
        <v>12198</v>
      </c>
      <c r="N734" s="1" t="s">
        <v>13136</v>
      </c>
      <c r="O734" s="1" t="s">
        <v>732</v>
      </c>
      <c r="P734" s="1" t="s">
        <v>26176</v>
      </c>
      <c r="Q734" s="1" t="s">
        <v>26590</v>
      </c>
      <c r="R734" s="1" t="s">
        <v>13560</v>
      </c>
      <c r="S734" s="1" t="s">
        <v>732</v>
      </c>
      <c r="T734" s="1"/>
      <c r="U734" s="1"/>
      <c r="V734" s="1" t="s">
        <v>13570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14176</v>
      </c>
      <c r="F735" s="1" t="s">
        <v>15227</v>
      </c>
      <c r="G735" s="1" t="s">
        <v>16269</v>
      </c>
      <c r="H735" s="1" t="s">
        <v>17309</v>
      </c>
      <c r="I735" s="1" t="s">
        <v>10589</v>
      </c>
      <c r="J735" s="1"/>
      <c r="K735" s="1" t="s">
        <v>26143</v>
      </c>
      <c r="L735" s="1" t="s">
        <v>733</v>
      </c>
      <c r="M735" s="1" t="s">
        <v>12199</v>
      </c>
      <c r="N735" s="1" t="s">
        <v>13136</v>
      </c>
      <c r="O735" s="1" t="s">
        <v>733</v>
      </c>
      <c r="P735" s="1" t="s">
        <v>26176</v>
      </c>
      <c r="Q735" s="1" t="s">
        <v>26591</v>
      </c>
      <c r="R735" s="1" t="s">
        <v>13560</v>
      </c>
      <c r="S735" s="1" t="s">
        <v>733</v>
      </c>
      <c r="T735" s="1"/>
      <c r="U735" s="1"/>
      <c r="V735" s="1" t="s">
        <v>13570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24204</v>
      </c>
      <c r="F736" s="1" t="s">
        <v>24785</v>
      </c>
      <c r="G736" s="1" t="s">
        <v>24204</v>
      </c>
      <c r="H736" s="1" t="s">
        <v>25918</v>
      </c>
      <c r="I736" s="1" t="s">
        <v>10590</v>
      </c>
      <c r="J736" s="1"/>
      <c r="K736" s="1" t="s">
        <v>26143</v>
      </c>
      <c r="L736" s="1" t="s">
        <v>734</v>
      </c>
      <c r="M736" s="1" t="s">
        <v>12200</v>
      </c>
      <c r="N736" s="1" t="s">
        <v>13136</v>
      </c>
      <c r="O736" s="1" t="s">
        <v>734</v>
      </c>
      <c r="P736" s="1" t="s">
        <v>26176</v>
      </c>
      <c r="Q736" s="1" t="s">
        <v>26592</v>
      </c>
      <c r="R736" s="1" t="s">
        <v>13560</v>
      </c>
      <c r="S736" s="1" t="s">
        <v>734</v>
      </c>
      <c r="T736" s="1"/>
      <c r="U736" s="1"/>
      <c r="V736" s="1" t="s">
        <v>13570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24205</v>
      </c>
      <c r="F737" s="1" t="s">
        <v>24786</v>
      </c>
      <c r="G737" s="1" t="s">
        <v>25352</v>
      </c>
      <c r="H737" s="1" t="s">
        <v>25919</v>
      </c>
      <c r="I737" s="1" t="s">
        <v>10591</v>
      </c>
      <c r="J737" s="1"/>
      <c r="K737" s="1" t="s">
        <v>26143</v>
      </c>
      <c r="L737" s="1" t="s">
        <v>735</v>
      </c>
      <c r="M737" s="1" t="s">
        <v>12201</v>
      </c>
      <c r="N737" s="1" t="s">
        <v>13136</v>
      </c>
      <c r="O737" s="1" t="s">
        <v>735</v>
      </c>
      <c r="P737" s="1" t="s">
        <v>26176</v>
      </c>
      <c r="Q737" s="1" t="s">
        <v>26593</v>
      </c>
      <c r="R737" s="1" t="s">
        <v>13560</v>
      </c>
      <c r="S737" s="1" t="s">
        <v>735</v>
      </c>
      <c r="T737" s="1"/>
      <c r="U737" s="1"/>
      <c r="V737" s="1" t="s">
        <v>13570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5759</v>
      </c>
      <c r="G738" s="1" t="s">
        <v>7365</v>
      </c>
      <c r="H738" s="1" t="s">
        <v>8975</v>
      </c>
      <c r="I738" s="1" t="s">
        <v>9910</v>
      </c>
      <c r="J738" s="1"/>
      <c r="K738" s="1" t="s">
        <v>26143</v>
      </c>
      <c r="L738" s="1" t="s">
        <v>736</v>
      </c>
      <c r="M738" s="1" t="s">
        <v>12202</v>
      </c>
      <c r="N738" s="1" t="s">
        <v>13136</v>
      </c>
      <c r="O738" s="1" t="s">
        <v>736</v>
      </c>
      <c r="P738" s="1" t="s">
        <v>26176</v>
      </c>
      <c r="Q738" s="1" t="s">
        <v>26594</v>
      </c>
      <c r="R738" s="1" t="s">
        <v>13560</v>
      </c>
      <c r="S738" s="1" t="s">
        <v>736</v>
      </c>
      <c r="T738" s="1"/>
      <c r="U738" s="1"/>
      <c r="V738" s="1" t="s">
        <v>13570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24206</v>
      </c>
      <c r="F739" s="1" t="s">
        <v>24787</v>
      </c>
      <c r="G739" s="1" t="s">
        <v>25353</v>
      </c>
      <c r="H739" s="1" t="s">
        <v>25920</v>
      </c>
      <c r="I739" s="1" t="s">
        <v>10592</v>
      </c>
      <c r="J739" s="1"/>
      <c r="K739" s="1" t="s">
        <v>26143</v>
      </c>
      <c r="L739" s="1" t="s">
        <v>737</v>
      </c>
      <c r="M739" s="1" t="s">
        <v>12203</v>
      </c>
      <c r="N739" s="1" t="s">
        <v>13136</v>
      </c>
      <c r="O739" s="1" t="s">
        <v>737</v>
      </c>
      <c r="P739" s="1" t="s">
        <v>26176</v>
      </c>
      <c r="Q739" s="1" t="s">
        <v>26595</v>
      </c>
      <c r="R739" s="1" t="s">
        <v>13560</v>
      </c>
      <c r="S739" s="1" t="s">
        <v>737</v>
      </c>
      <c r="T739" s="1"/>
      <c r="U739" s="1"/>
      <c r="V739" s="1" t="s">
        <v>13570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14181</v>
      </c>
      <c r="F740" s="1" t="s">
        <v>15232</v>
      </c>
      <c r="G740" s="1" t="s">
        <v>16273</v>
      </c>
      <c r="H740" s="1" t="s">
        <v>17314</v>
      </c>
      <c r="I740" s="1" t="s">
        <v>10593</v>
      </c>
      <c r="J740" s="1"/>
      <c r="K740" s="1" t="s">
        <v>26143</v>
      </c>
      <c r="L740" s="1" t="s">
        <v>738</v>
      </c>
      <c r="M740" s="1" t="s">
        <v>12204</v>
      </c>
      <c r="N740" s="1" t="s">
        <v>13136</v>
      </c>
      <c r="O740" s="1" t="s">
        <v>738</v>
      </c>
      <c r="P740" s="1" t="s">
        <v>26176</v>
      </c>
      <c r="Q740" s="1" t="s">
        <v>26596</v>
      </c>
      <c r="R740" s="1" t="s">
        <v>13560</v>
      </c>
      <c r="S740" s="1" t="s">
        <v>738</v>
      </c>
      <c r="T740" s="1"/>
      <c r="U740" s="1"/>
      <c r="V740" s="1" t="s">
        <v>13570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14182</v>
      </c>
      <c r="F741" s="1" t="s">
        <v>15233</v>
      </c>
      <c r="G741" s="1" t="s">
        <v>16274</v>
      </c>
      <c r="H741" s="1" t="s">
        <v>17315</v>
      </c>
      <c r="I741" s="1" t="s">
        <v>10594</v>
      </c>
      <c r="J741" s="1"/>
      <c r="K741" s="1" t="s">
        <v>26143</v>
      </c>
      <c r="L741" s="1" t="s">
        <v>739</v>
      </c>
      <c r="M741" s="1" t="s">
        <v>12205</v>
      </c>
      <c r="N741" s="1" t="s">
        <v>13136</v>
      </c>
      <c r="O741" s="1" t="s">
        <v>739</v>
      </c>
      <c r="P741" s="1" t="s">
        <v>26176</v>
      </c>
      <c r="Q741" s="1" t="s">
        <v>26597</v>
      </c>
      <c r="R741" s="1" t="s">
        <v>13560</v>
      </c>
      <c r="S741" s="1" t="s">
        <v>739</v>
      </c>
      <c r="T741" s="1"/>
      <c r="U741" s="1"/>
      <c r="V741" s="1" t="s">
        <v>13570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5763</v>
      </c>
      <c r="G742" s="1" t="s">
        <v>7369</v>
      </c>
      <c r="H742" s="1" t="s">
        <v>8979</v>
      </c>
      <c r="I742" s="1" t="s">
        <v>10595</v>
      </c>
      <c r="J742" s="1"/>
      <c r="K742" s="1" t="s">
        <v>26143</v>
      </c>
      <c r="L742" s="1" t="s">
        <v>740</v>
      </c>
      <c r="M742" s="1" t="s">
        <v>12206</v>
      </c>
      <c r="N742" s="1" t="s">
        <v>13136</v>
      </c>
      <c r="O742" s="1" t="s">
        <v>740</v>
      </c>
      <c r="P742" s="1" t="s">
        <v>26176</v>
      </c>
      <c r="Q742" s="1" t="s">
        <v>26598</v>
      </c>
      <c r="R742" s="1" t="s">
        <v>13560</v>
      </c>
      <c r="S742" s="1" t="s">
        <v>740</v>
      </c>
      <c r="T742" s="1"/>
      <c r="U742" s="1"/>
      <c r="V742" s="1" t="s">
        <v>13570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24207</v>
      </c>
      <c r="F743" s="1" t="s">
        <v>24788</v>
      </c>
      <c r="G743" s="1" t="s">
        <v>25354</v>
      </c>
      <c r="H743" s="1" t="s">
        <v>25921</v>
      </c>
      <c r="I743" s="1" t="s">
        <v>10596</v>
      </c>
      <c r="J743" s="1"/>
      <c r="K743" s="1" t="s">
        <v>26143</v>
      </c>
      <c r="L743" s="1" t="s">
        <v>741</v>
      </c>
      <c r="M743" s="1" t="s">
        <v>12207</v>
      </c>
      <c r="N743" s="1" t="s">
        <v>13136</v>
      </c>
      <c r="O743" s="1" t="s">
        <v>741</v>
      </c>
      <c r="P743" s="1" t="s">
        <v>26176</v>
      </c>
      <c r="Q743" s="1" t="s">
        <v>26599</v>
      </c>
      <c r="R743" s="1" t="s">
        <v>13560</v>
      </c>
      <c r="S743" s="1" t="s">
        <v>741</v>
      </c>
      <c r="T743" s="1"/>
      <c r="U743" s="1"/>
      <c r="V743" s="1" t="s">
        <v>13570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20148</v>
      </c>
      <c r="F744" s="1" t="s">
        <v>20996</v>
      </c>
      <c r="G744" s="1" t="s">
        <v>21834</v>
      </c>
      <c r="H744" s="1" t="s">
        <v>22675</v>
      </c>
      <c r="I744" s="1" t="s">
        <v>10597</v>
      </c>
      <c r="J744" s="1"/>
      <c r="K744" s="1" t="s">
        <v>26143</v>
      </c>
      <c r="L744" s="1" t="s">
        <v>742</v>
      </c>
      <c r="M744" s="1" t="s">
        <v>12208</v>
      </c>
      <c r="N744" s="1" t="s">
        <v>13136</v>
      </c>
      <c r="O744" s="1" t="s">
        <v>742</v>
      </c>
      <c r="P744" s="1" t="s">
        <v>26176</v>
      </c>
      <c r="Q744" s="1" t="s">
        <v>26600</v>
      </c>
      <c r="R744" s="1" t="s">
        <v>13560</v>
      </c>
      <c r="S744" s="1" t="s">
        <v>742</v>
      </c>
      <c r="T744" s="1"/>
      <c r="U744" s="1"/>
      <c r="V744" s="1" t="s">
        <v>13570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5766</v>
      </c>
      <c r="G745" s="1" t="s">
        <v>7372</v>
      </c>
      <c r="H745" s="1" t="s">
        <v>8982</v>
      </c>
      <c r="I745" s="1" t="s">
        <v>10598</v>
      </c>
      <c r="J745" s="1"/>
      <c r="K745" s="1" t="s">
        <v>26143</v>
      </c>
      <c r="L745" s="1" t="s">
        <v>743</v>
      </c>
      <c r="M745" s="1" t="s">
        <v>12209</v>
      </c>
      <c r="N745" s="1" t="s">
        <v>13136</v>
      </c>
      <c r="O745" s="1" t="s">
        <v>743</v>
      </c>
      <c r="P745" s="1" t="s">
        <v>26176</v>
      </c>
      <c r="Q745" s="1" t="s">
        <v>26601</v>
      </c>
      <c r="R745" s="1" t="s">
        <v>13560</v>
      </c>
      <c r="S745" s="1" t="s">
        <v>743</v>
      </c>
      <c r="T745" s="1"/>
      <c r="U745" s="1"/>
      <c r="V745" s="1" t="s">
        <v>13570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5767</v>
      </c>
      <c r="G746" s="1" t="s">
        <v>7373</v>
      </c>
      <c r="H746" s="1" t="s">
        <v>8983</v>
      </c>
      <c r="I746" s="1" t="s">
        <v>10599</v>
      </c>
      <c r="J746" s="1"/>
      <c r="K746" s="1" t="s">
        <v>26143</v>
      </c>
      <c r="L746" s="1" t="s">
        <v>744</v>
      </c>
      <c r="M746" s="1" t="s">
        <v>12210</v>
      </c>
      <c r="N746" s="1" t="s">
        <v>13136</v>
      </c>
      <c r="O746" s="1" t="s">
        <v>744</v>
      </c>
      <c r="P746" s="1" t="s">
        <v>26176</v>
      </c>
      <c r="Q746" s="1" t="s">
        <v>26602</v>
      </c>
      <c r="R746" s="1" t="s">
        <v>13560</v>
      </c>
      <c r="S746" s="1" t="s">
        <v>744</v>
      </c>
      <c r="T746" s="1"/>
      <c r="U746" s="1"/>
      <c r="V746" s="1" t="s">
        <v>13570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24208</v>
      </c>
      <c r="F747" s="1" t="s">
        <v>24789</v>
      </c>
      <c r="G747" s="1" t="s">
        <v>25355</v>
      </c>
      <c r="H747" s="1" t="s">
        <v>25922</v>
      </c>
      <c r="I747" s="1" t="s">
        <v>10600</v>
      </c>
      <c r="J747" s="1"/>
      <c r="K747" s="1" t="s">
        <v>26143</v>
      </c>
      <c r="L747" s="1" t="s">
        <v>745</v>
      </c>
      <c r="M747" s="1" t="s">
        <v>12211</v>
      </c>
      <c r="N747" s="1" t="s">
        <v>13136</v>
      </c>
      <c r="O747" s="1" t="s">
        <v>745</v>
      </c>
      <c r="P747" s="1" t="s">
        <v>26176</v>
      </c>
      <c r="Q747" s="1" t="s">
        <v>26603</v>
      </c>
      <c r="R747" s="1" t="s">
        <v>13560</v>
      </c>
      <c r="S747" s="1" t="s">
        <v>745</v>
      </c>
      <c r="T747" s="1"/>
      <c r="U747" s="1"/>
      <c r="V747" s="1" t="s">
        <v>13570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20150</v>
      </c>
      <c r="F748" s="1" t="s">
        <v>20998</v>
      </c>
      <c r="G748" s="1" t="s">
        <v>21836</v>
      </c>
      <c r="H748" s="1" t="s">
        <v>22677</v>
      </c>
      <c r="I748" s="1" t="s">
        <v>10601</v>
      </c>
      <c r="J748" s="1"/>
      <c r="K748" s="1" t="s">
        <v>26143</v>
      </c>
      <c r="L748" s="1" t="s">
        <v>746</v>
      </c>
      <c r="M748" s="1" t="s">
        <v>12212</v>
      </c>
      <c r="N748" s="1" t="s">
        <v>13136</v>
      </c>
      <c r="O748" s="1" t="s">
        <v>746</v>
      </c>
      <c r="P748" s="1" t="s">
        <v>26176</v>
      </c>
      <c r="Q748" s="1" t="s">
        <v>26604</v>
      </c>
      <c r="R748" s="1" t="s">
        <v>13560</v>
      </c>
      <c r="S748" s="1" t="s">
        <v>746</v>
      </c>
      <c r="T748" s="1"/>
      <c r="U748" s="1"/>
      <c r="V748" s="1" t="s">
        <v>13570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5770</v>
      </c>
      <c r="G749" s="1" t="s">
        <v>7376</v>
      </c>
      <c r="H749" s="1" t="s">
        <v>8986</v>
      </c>
      <c r="I749" s="1" t="s">
        <v>10602</v>
      </c>
      <c r="J749" s="1"/>
      <c r="K749" s="1" t="s">
        <v>26143</v>
      </c>
      <c r="L749" s="1" t="s">
        <v>747</v>
      </c>
      <c r="M749" s="1" t="s">
        <v>12213</v>
      </c>
      <c r="N749" s="1" t="s">
        <v>13136</v>
      </c>
      <c r="O749" s="1" t="s">
        <v>747</v>
      </c>
      <c r="P749" s="1" t="s">
        <v>26176</v>
      </c>
      <c r="Q749" s="1" t="s">
        <v>26605</v>
      </c>
      <c r="R749" s="1" t="s">
        <v>13560</v>
      </c>
      <c r="S749" s="1" t="s">
        <v>747</v>
      </c>
      <c r="T749" s="1"/>
      <c r="U749" s="1"/>
      <c r="V749" s="1" t="s">
        <v>13570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24209</v>
      </c>
      <c r="F750" s="1" t="s">
        <v>24790</v>
      </c>
      <c r="G750" s="1" t="s">
        <v>25356</v>
      </c>
      <c r="H750" s="1" t="s">
        <v>25923</v>
      </c>
      <c r="I750" s="1" t="s">
        <v>10603</v>
      </c>
      <c r="J750" s="1"/>
      <c r="K750" s="1" t="s">
        <v>26143</v>
      </c>
      <c r="L750" s="1" t="s">
        <v>748</v>
      </c>
      <c r="M750" s="1" t="s">
        <v>12214</v>
      </c>
      <c r="N750" s="1" t="s">
        <v>13136</v>
      </c>
      <c r="O750" s="1" t="s">
        <v>748</v>
      </c>
      <c r="P750" s="1" t="s">
        <v>26176</v>
      </c>
      <c r="Q750" s="1" t="s">
        <v>26606</v>
      </c>
      <c r="R750" s="1" t="s">
        <v>13560</v>
      </c>
      <c r="S750" s="1" t="s">
        <v>748</v>
      </c>
      <c r="T750" s="1"/>
      <c r="U750" s="1"/>
      <c r="V750" s="1" t="s">
        <v>13570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24210</v>
      </c>
      <c r="F751" s="1" t="s">
        <v>24791</v>
      </c>
      <c r="G751" s="1" t="s">
        <v>25357</v>
      </c>
      <c r="H751" s="1" t="s">
        <v>25924</v>
      </c>
      <c r="I751" s="1" t="s">
        <v>10604</v>
      </c>
      <c r="J751" s="1"/>
      <c r="K751" s="1" t="s">
        <v>26143</v>
      </c>
      <c r="L751" s="1" t="s">
        <v>749</v>
      </c>
      <c r="M751" s="1" t="s">
        <v>12215</v>
      </c>
      <c r="N751" s="1" t="s">
        <v>13136</v>
      </c>
      <c r="O751" s="1" t="s">
        <v>749</v>
      </c>
      <c r="P751" s="1" t="s">
        <v>26176</v>
      </c>
      <c r="Q751" s="1" t="s">
        <v>26607</v>
      </c>
      <c r="R751" s="1" t="s">
        <v>13560</v>
      </c>
      <c r="S751" s="1" t="s">
        <v>749</v>
      </c>
      <c r="T751" s="1"/>
      <c r="U751" s="1"/>
      <c r="V751" s="1" t="s">
        <v>13570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24211</v>
      </c>
      <c r="F752" s="1" t="s">
        <v>24792</v>
      </c>
      <c r="G752" s="1" t="s">
        <v>25358</v>
      </c>
      <c r="H752" s="1" t="s">
        <v>25925</v>
      </c>
      <c r="I752" s="1" t="s">
        <v>10605</v>
      </c>
      <c r="J752" s="1"/>
      <c r="K752" s="1" t="s">
        <v>26143</v>
      </c>
      <c r="L752" s="1" t="s">
        <v>750</v>
      </c>
      <c r="M752" s="1" t="s">
        <v>12216</v>
      </c>
      <c r="N752" s="1" t="s">
        <v>13136</v>
      </c>
      <c r="O752" s="1" t="s">
        <v>750</v>
      </c>
      <c r="P752" s="1" t="s">
        <v>26176</v>
      </c>
      <c r="Q752" s="1" t="s">
        <v>26608</v>
      </c>
      <c r="R752" s="1" t="s">
        <v>13560</v>
      </c>
      <c r="S752" s="1" t="s">
        <v>750</v>
      </c>
      <c r="T752" s="1"/>
      <c r="U752" s="1"/>
      <c r="V752" s="1" t="s">
        <v>13570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7380</v>
      </c>
      <c r="H753" s="1" t="s">
        <v>4138</v>
      </c>
      <c r="I753" s="1" t="s">
        <v>10606</v>
      </c>
      <c r="J753" s="1"/>
      <c r="K753" s="1" t="s">
        <v>26143</v>
      </c>
      <c r="L753" s="1" t="s">
        <v>751</v>
      </c>
      <c r="M753" s="1" t="s">
        <v>12217</v>
      </c>
      <c r="N753" s="1" t="s">
        <v>13136</v>
      </c>
      <c r="O753" s="1" t="s">
        <v>751</v>
      </c>
      <c r="P753" s="1" t="s">
        <v>26176</v>
      </c>
      <c r="Q753" s="1" t="s">
        <v>26609</v>
      </c>
      <c r="R753" s="1" t="s">
        <v>13560</v>
      </c>
      <c r="S753" s="1" t="s">
        <v>751</v>
      </c>
      <c r="T753" s="1"/>
      <c r="U753" s="1"/>
      <c r="V753" s="1" t="s">
        <v>13570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7381</v>
      </c>
      <c r="H754" s="1" t="s">
        <v>8990</v>
      </c>
      <c r="I754" s="1" t="s">
        <v>10607</v>
      </c>
      <c r="J754" s="1"/>
      <c r="K754" s="1" t="s">
        <v>26143</v>
      </c>
      <c r="L754" s="1" t="s">
        <v>752</v>
      </c>
      <c r="M754" s="1" t="s">
        <v>12218</v>
      </c>
      <c r="N754" s="1" t="s">
        <v>13136</v>
      </c>
      <c r="O754" s="1" t="s">
        <v>752</v>
      </c>
      <c r="P754" s="1" t="s">
        <v>26176</v>
      </c>
      <c r="Q754" s="1" t="s">
        <v>26610</v>
      </c>
      <c r="R754" s="1" t="s">
        <v>13560</v>
      </c>
      <c r="S754" s="1" t="s">
        <v>752</v>
      </c>
      <c r="T754" s="1"/>
      <c r="U754" s="1"/>
      <c r="V754" s="1" t="s">
        <v>13570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14193</v>
      </c>
      <c r="F755" s="1" t="s">
        <v>15244</v>
      </c>
      <c r="G755" s="1" t="s">
        <v>16285</v>
      </c>
      <c r="H755" s="1" t="s">
        <v>17326</v>
      </c>
      <c r="I755" s="1" t="s">
        <v>10608</v>
      </c>
      <c r="J755" s="1"/>
      <c r="K755" s="1" t="s">
        <v>26143</v>
      </c>
      <c r="L755" s="1" t="s">
        <v>753</v>
      </c>
      <c r="M755" s="1" t="s">
        <v>12219</v>
      </c>
      <c r="N755" s="1" t="s">
        <v>13136</v>
      </c>
      <c r="O755" s="1" t="s">
        <v>753</v>
      </c>
      <c r="P755" s="1" t="s">
        <v>26176</v>
      </c>
      <c r="Q755" s="1" t="s">
        <v>26611</v>
      </c>
      <c r="R755" s="1" t="s">
        <v>13560</v>
      </c>
      <c r="S755" s="1" t="s">
        <v>753</v>
      </c>
      <c r="T755" s="1"/>
      <c r="U755" s="1"/>
      <c r="V755" s="1" t="s">
        <v>13570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24212</v>
      </c>
      <c r="F756" s="1" t="s">
        <v>24793</v>
      </c>
      <c r="G756" s="1" t="s">
        <v>25359</v>
      </c>
      <c r="H756" s="1" t="s">
        <v>25926</v>
      </c>
      <c r="I756" s="1" t="s">
        <v>10609</v>
      </c>
      <c r="J756" s="1"/>
      <c r="K756" s="1" t="s">
        <v>26143</v>
      </c>
      <c r="L756" s="1" t="s">
        <v>754</v>
      </c>
      <c r="M756" s="1" t="s">
        <v>12220</v>
      </c>
      <c r="N756" s="1" t="s">
        <v>13136</v>
      </c>
      <c r="O756" s="1" t="s">
        <v>754</v>
      </c>
      <c r="P756" s="1" t="s">
        <v>26176</v>
      </c>
      <c r="Q756" s="1" t="s">
        <v>26612</v>
      </c>
      <c r="R756" s="1" t="s">
        <v>13560</v>
      </c>
      <c r="S756" s="1" t="s">
        <v>754</v>
      </c>
      <c r="T756" s="1"/>
      <c r="U756" s="1"/>
      <c r="V756" s="1" t="s">
        <v>13570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24213</v>
      </c>
      <c r="F757" s="1" t="s">
        <v>24794</v>
      </c>
      <c r="G757" s="1" t="s">
        <v>25360</v>
      </c>
      <c r="H757" s="1" t="s">
        <v>25927</v>
      </c>
      <c r="I757" s="1" t="s">
        <v>10610</v>
      </c>
      <c r="J757" s="1"/>
      <c r="K757" s="1" t="s">
        <v>26143</v>
      </c>
      <c r="L757" s="1" t="s">
        <v>755</v>
      </c>
      <c r="M757" s="1" t="s">
        <v>12221</v>
      </c>
      <c r="N757" s="1" t="s">
        <v>13136</v>
      </c>
      <c r="O757" s="1" t="s">
        <v>755</v>
      </c>
      <c r="P757" s="1" t="s">
        <v>26176</v>
      </c>
      <c r="Q757" s="1" t="s">
        <v>26613</v>
      </c>
      <c r="R757" s="1" t="s">
        <v>13560</v>
      </c>
      <c r="S757" s="1" t="s">
        <v>755</v>
      </c>
      <c r="T757" s="1"/>
      <c r="U757" s="1"/>
      <c r="V757" s="1" t="s">
        <v>13570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24214</v>
      </c>
      <c r="F758" s="1" t="s">
        <v>24795</v>
      </c>
      <c r="G758" s="1" t="s">
        <v>25361</v>
      </c>
      <c r="H758" s="1" t="s">
        <v>25928</v>
      </c>
      <c r="I758" s="1" t="s">
        <v>10611</v>
      </c>
      <c r="J758" s="1"/>
      <c r="K758" s="1" t="s">
        <v>26143</v>
      </c>
      <c r="L758" s="1" t="s">
        <v>756</v>
      </c>
      <c r="M758" s="1" t="s">
        <v>12222</v>
      </c>
      <c r="N758" s="1" t="s">
        <v>13136</v>
      </c>
      <c r="O758" s="1" t="s">
        <v>756</v>
      </c>
      <c r="P758" s="1" t="s">
        <v>26176</v>
      </c>
      <c r="Q758" s="1" t="s">
        <v>26614</v>
      </c>
      <c r="R758" s="1" t="s">
        <v>13560</v>
      </c>
      <c r="S758" s="1" t="s">
        <v>756</v>
      </c>
      <c r="T758" s="1"/>
      <c r="U758" s="1"/>
      <c r="V758" s="1" t="s">
        <v>13570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5780</v>
      </c>
      <c r="G759" s="1" t="s">
        <v>7386</v>
      </c>
      <c r="H759" s="1" t="s">
        <v>8995</v>
      </c>
      <c r="I759" s="1" t="s">
        <v>10612</v>
      </c>
      <c r="J759" s="1"/>
      <c r="K759" s="1" t="s">
        <v>26143</v>
      </c>
      <c r="L759" s="1" t="s">
        <v>757</v>
      </c>
      <c r="M759" s="1" t="s">
        <v>12223</v>
      </c>
      <c r="N759" s="1" t="s">
        <v>13136</v>
      </c>
      <c r="O759" s="1" t="s">
        <v>757</v>
      </c>
      <c r="P759" s="1" t="s">
        <v>26176</v>
      </c>
      <c r="Q759" s="1" t="s">
        <v>26615</v>
      </c>
      <c r="R759" s="1" t="s">
        <v>13560</v>
      </c>
      <c r="S759" s="1" t="s">
        <v>757</v>
      </c>
      <c r="T759" s="1"/>
      <c r="U759" s="1"/>
      <c r="V759" s="1" t="s">
        <v>13570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5781</v>
      </c>
      <c r="G760" s="1" t="s">
        <v>7387</v>
      </c>
      <c r="H760" s="1" t="s">
        <v>8996</v>
      </c>
      <c r="I760" s="1" t="s">
        <v>10613</v>
      </c>
      <c r="J760" s="1"/>
      <c r="K760" s="1" t="s">
        <v>26143</v>
      </c>
      <c r="L760" s="1" t="s">
        <v>758</v>
      </c>
      <c r="M760" s="1" t="s">
        <v>12224</v>
      </c>
      <c r="N760" s="1" t="s">
        <v>13136</v>
      </c>
      <c r="O760" s="1" t="s">
        <v>758</v>
      </c>
      <c r="P760" s="1" t="s">
        <v>26176</v>
      </c>
      <c r="Q760" s="1" t="s">
        <v>26616</v>
      </c>
      <c r="R760" s="1" t="s">
        <v>13560</v>
      </c>
      <c r="S760" s="1" t="s">
        <v>758</v>
      </c>
      <c r="T760" s="1"/>
      <c r="U760" s="1"/>
      <c r="V760" s="1" t="s">
        <v>13570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24215</v>
      </c>
      <c r="F761" s="1" t="s">
        <v>24796</v>
      </c>
      <c r="G761" s="1" t="s">
        <v>25362</v>
      </c>
      <c r="H761" s="1" t="s">
        <v>25929</v>
      </c>
      <c r="I761" s="1" t="s">
        <v>10614</v>
      </c>
      <c r="J761" s="1"/>
      <c r="K761" s="1" t="s">
        <v>26143</v>
      </c>
      <c r="L761" s="1" t="s">
        <v>759</v>
      </c>
      <c r="M761" s="1" t="s">
        <v>12225</v>
      </c>
      <c r="N761" s="1" t="s">
        <v>13136</v>
      </c>
      <c r="O761" s="1" t="s">
        <v>759</v>
      </c>
      <c r="P761" s="1" t="s">
        <v>26176</v>
      </c>
      <c r="Q761" s="1" t="s">
        <v>26617</v>
      </c>
      <c r="R761" s="1" t="s">
        <v>13560</v>
      </c>
      <c r="S761" s="1" t="s">
        <v>759</v>
      </c>
      <c r="T761" s="1"/>
      <c r="U761" s="1"/>
      <c r="V761" s="1" t="s">
        <v>13570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14197</v>
      </c>
      <c r="F762" s="1" t="s">
        <v>14197</v>
      </c>
      <c r="G762" s="1" t="s">
        <v>16289</v>
      </c>
      <c r="H762" s="1" t="s">
        <v>17330</v>
      </c>
      <c r="I762" s="1" t="s">
        <v>10615</v>
      </c>
      <c r="J762" s="1"/>
      <c r="K762" s="1" t="s">
        <v>26143</v>
      </c>
      <c r="L762" s="1" t="s">
        <v>760</v>
      </c>
      <c r="M762" s="1" t="s">
        <v>12226</v>
      </c>
      <c r="N762" s="1" t="s">
        <v>13136</v>
      </c>
      <c r="O762" s="1" t="s">
        <v>760</v>
      </c>
      <c r="P762" s="1" t="s">
        <v>26176</v>
      </c>
      <c r="Q762" s="1" t="s">
        <v>26618</v>
      </c>
      <c r="R762" s="1" t="s">
        <v>13560</v>
      </c>
      <c r="S762" s="1" t="s">
        <v>760</v>
      </c>
      <c r="T762" s="1"/>
      <c r="U762" s="1"/>
      <c r="V762" s="1" t="s">
        <v>13570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14198</v>
      </c>
      <c r="F763" s="1" t="s">
        <v>15248</v>
      </c>
      <c r="G763" s="1" t="s">
        <v>16290</v>
      </c>
      <c r="H763" s="1" t="s">
        <v>17331</v>
      </c>
      <c r="I763" s="1" t="s">
        <v>10616</v>
      </c>
      <c r="J763" s="1"/>
      <c r="K763" s="1" t="s">
        <v>26143</v>
      </c>
      <c r="L763" s="1" t="s">
        <v>761</v>
      </c>
      <c r="M763" s="1" t="s">
        <v>12227</v>
      </c>
      <c r="N763" s="1" t="s">
        <v>13136</v>
      </c>
      <c r="O763" s="1" t="s">
        <v>761</v>
      </c>
      <c r="P763" s="1" t="s">
        <v>26176</v>
      </c>
      <c r="Q763" s="1" t="s">
        <v>26619</v>
      </c>
      <c r="R763" s="1" t="s">
        <v>13560</v>
      </c>
      <c r="S763" s="1" t="s">
        <v>761</v>
      </c>
      <c r="T763" s="1"/>
      <c r="U763" s="1"/>
      <c r="V763" s="1" t="s">
        <v>13570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14199</v>
      </c>
      <c r="F764" s="1" t="s">
        <v>15249</v>
      </c>
      <c r="G764" s="1" t="s">
        <v>16291</v>
      </c>
      <c r="H764" s="1" t="s">
        <v>17332</v>
      </c>
      <c r="I764" s="1" t="s">
        <v>10617</v>
      </c>
      <c r="J764" s="1"/>
      <c r="K764" s="1" t="s">
        <v>26143</v>
      </c>
      <c r="L764" s="1" t="s">
        <v>762</v>
      </c>
      <c r="M764" s="1" t="s">
        <v>12228</v>
      </c>
      <c r="N764" s="1" t="s">
        <v>13136</v>
      </c>
      <c r="O764" s="1" t="s">
        <v>762</v>
      </c>
      <c r="P764" s="1" t="s">
        <v>26176</v>
      </c>
      <c r="Q764" s="1" t="s">
        <v>26620</v>
      </c>
      <c r="R764" s="1" t="s">
        <v>13560</v>
      </c>
      <c r="S764" s="1" t="s">
        <v>762</v>
      </c>
      <c r="T764" s="1"/>
      <c r="U764" s="1"/>
      <c r="V764" s="1" t="s">
        <v>13570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24216</v>
      </c>
      <c r="F765" s="1" t="s">
        <v>24797</v>
      </c>
      <c r="G765" s="1" t="s">
        <v>25363</v>
      </c>
      <c r="H765" s="1" t="s">
        <v>25930</v>
      </c>
      <c r="I765" s="1" t="s">
        <v>10618</v>
      </c>
      <c r="J765" s="1"/>
      <c r="K765" s="1" t="s">
        <v>26143</v>
      </c>
      <c r="L765" s="1" t="s">
        <v>763</v>
      </c>
      <c r="M765" s="1" t="s">
        <v>12229</v>
      </c>
      <c r="N765" s="1" t="s">
        <v>13136</v>
      </c>
      <c r="O765" s="1" t="s">
        <v>763</v>
      </c>
      <c r="P765" s="1" t="s">
        <v>26176</v>
      </c>
      <c r="Q765" s="1" t="s">
        <v>26621</v>
      </c>
      <c r="R765" s="1" t="s">
        <v>13560</v>
      </c>
      <c r="S765" s="1" t="s">
        <v>763</v>
      </c>
      <c r="T765" s="1"/>
      <c r="U765" s="1"/>
      <c r="V765" s="1" t="s">
        <v>13570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14200</v>
      </c>
      <c r="F766" s="1" t="s">
        <v>15250</v>
      </c>
      <c r="G766" s="1" t="s">
        <v>16292</v>
      </c>
      <c r="H766" s="1" t="s">
        <v>17333</v>
      </c>
      <c r="I766" s="1" t="s">
        <v>10619</v>
      </c>
      <c r="J766" s="1"/>
      <c r="K766" s="1" t="s">
        <v>26143</v>
      </c>
      <c r="L766" s="1" t="s">
        <v>764</v>
      </c>
      <c r="M766" s="1" t="s">
        <v>12230</v>
      </c>
      <c r="N766" s="1" t="s">
        <v>13136</v>
      </c>
      <c r="O766" s="1" t="s">
        <v>764</v>
      </c>
      <c r="P766" s="1" t="s">
        <v>26176</v>
      </c>
      <c r="Q766" s="1" t="s">
        <v>26622</v>
      </c>
      <c r="R766" s="1" t="s">
        <v>13560</v>
      </c>
      <c r="S766" s="1" t="s">
        <v>764</v>
      </c>
      <c r="T766" s="1"/>
      <c r="U766" s="1"/>
      <c r="V766" s="1" t="s">
        <v>13570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24217</v>
      </c>
      <c r="F767" s="1" t="s">
        <v>24798</v>
      </c>
      <c r="G767" s="1" t="s">
        <v>25364</v>
      </c>
      <c r="H767" s="1" t="s">
        <v>25931</v>
      </c>
      <c r="I767" s="1" t="s">
        <v>10620</v>
      </c>
      <c r="J767" s="1"/>
      <c r="K767" s="1" t="s">
        <v>26143</v>
      </c>
      <c r="L767" s="1" t="s">
        <v>765</v>
      </c>
      <c r="M767" s="1" t="s">
        <v>12231</v>
      </c>
      <c r="N767" s="1" t="s">
        <v>13136</v>
      </c>
      <c r="O767" s="1" t="s">
        <v>765</v>
      </c>
      <c r="P767" s="1" t="s">
        <v>26176</v>
      </c>
      <c r="Q767" s="1" t="s">
        <v>26623</v>
      </c>
      <c r="R767" s="1" t="s">
        <v>13560</v>
      </c>
      <c r="S767" s="1" t="s">
        <v>765</v>
      </c>
      <c r="T767" s="1"/>
      <c r="U767" s="1"/>
      <c r="V767" s="1" t="s">
        <v>13570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20160</v>
      </c>
      <c r="F768" s="1" t="s">
        <v>21007</v>
      </c>
      <c r="G768" s="1" t="s">
        <v>21846</v>
      </c>
      <c r="H768" s="1" t="s">
        <v>22687</v>
      </c>
      <c r="I768" s="1" t="s">
        <v>10621</v>
      </c>
      <c r="J768" s="1"/>
      <c r="K768" s="1" t="s">
        <v>26143</v>
      </c>
      <c r="L768" s="1" t="s">
        <v>766</v>
      </c>
      <c r="M768" s="1" t="s">
        <v>12232</v>
      </c>
      <c r="N768" s="1" t="s">
        <v>13136</v>
      </c>
      <c r="O768" s="1" t="s">
        <v>766</v>
      </c>
      <c r="P768" s="1" t="s">
        <v>26176</v>
      </c>
      <c r="Q768" s="1" t="s">
        <v>26624</v>
      </c>
      <c r="R768" s="1" t="s">
        <v>13560</v>
      </c>
      <c r="S768" s="1" t="s">
        <v>766</v>
      </c>
      <c r="T768" s="1"/>
      <c r="U768" s="1"/>
      <c r="V768" s="1" t="s">
        <v>13570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24218</v>
      </c>
      <c r="F769" s="1" t="s">
        <v>24799</v>
      </c>
      <c r="G769" s="1" t="s">
        <v>25365</v>
      </c>
      <c r="H769" s="1" t="s">
        <v>25932</v>
      </c>
      <c r="I769" s="1" t="s">
        <v>10047</v>
      </c>
      <c r="J769" s="1"/>
      <c r="K769" s="1" t="s">
        <v>26143</v>
      </c>
      <c r="L769" s="1" t="s">
        <v>767</v>
      </c>
      <c r="M769" s="1" t="s">
        <v>12233</v>
      </c>
      <c r="N769" s="1" t="s">
        <v>13136</v>
      </c>
      <c r="O769" s="1" t="s">
        <v>767</v>
      </c>
      <c r="P769" s="1" t="s">
        <v>26176</v>
      </c>
      <c r="Q769" s="1" t="s">
        <v>26625</v>
      </c>
      <c r="R769" s="1" t="s">
        <v>13560</v>
      </c>
      <c r="S769" s="1" t="s">
        <v>767</v>
      </c>
      <c r="T769" s="1"/>
      <c r="U769" s="1"/>
      <c r="V769" s="1" t="s">
        <v>13570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14201</v>
      </c>
      <c r="F770" s="1" t="s">
        <v>15251</v>
      </c>
      <c r="G770" s="1" t="s">
        <v>16293</v>
      </c>
      <c r="H770" s="1" t="s">
        <v>17334</v>
      </c>
      <c r="I770" s="1" t="s">
        <v>10622</v>
      </c>
      <c r="J770" s="1"/>
      <c r="K770" s="1" t="s">
        <v>26143</v>
      </c>
      <c r="L770" s="1" t="s">
        <v>768</v>
      </c>
      <c r="M770" s="1" t="s">
        <v>12234</v>
      </c>
      <c r="N770" s="1" t="s">
        <v>13136</v>
      </c>
      <c r="O770" s="1" t="s">
        <v>768</v>
      </c>
      <c r="P770" s="1" t="s">
        <v>26176</v>
      </c>
      <c r="Q770" s="1" t="s">
        <v>26626</v>
      </c>
      <c r="R770" s="1" t="s">
        <v>13560</v>
      </c>
      <c r="S770" s="1" t="s">
        <v>768</v>
      </c>
      <c r="T770" s="1"/>
      <c r="U770" s="1"/>
      <c r="V770" s="1" t="s">
        <v>13570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24219</v>
      </c>
      <c r="F771" s="1" t="s">
        <v>24800</v>
      </c>
      <c r="G771" s="1" t="s">
        <v>25366</v>
      </c>
      <c r="H771" s="1" t="s">
        <v>25933</v>
      </c>
      <c r="I771" s="1" t="s">
        <v>10623</v>
      </c>
      <c r="J771" s="1"/>
      <c r="K771" s="1" t="s">
        <v>26143</v>
      </c>
      <c r="L771" s="1" t="s">
        <v>769</v>
      </c>
      <c r="M771" s="1" t="s">
        <v>12235</v>
      </c>
      <c r="N771" s="1" t="s">
        <v>13136</v>
      </c>
      <c r="O771" s="1" t="s">
        <v>769</v>
      </c>
      <c r="P771" s="1" t="s">
        <v>26176</v>
      </c>
      <c r="Q771" s="1" t="s">
        <v>26627</v>
      </c>
      <c r="R771" s="1" t="s">
        <v>13560</v>
      </c>
      <c r="S771" s="1" t="s">
        <v>769</v>
      </c>
      <c r="T771" s="1"/>
      <c r="U771" s="1"/>
      <c r="V771" s="1" t="s">
        <v>13570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20162</v>
      </c>
      <c r="F772" s="1" t="s">
        <v>21009</v>
      </c>
      <c r="G772" s="1" t="s">
        <v>21848</v>
      </c>
      <c r="H772" s="1" t="s">
        <v>22689</v>
      </c>
      <c r="I772" s="1" t="s">
        <v>10624</v>
      </c>
      <c r="J772" s="1"/>
      <c r="K772" s="1" t="s">
        <v>26143</v>
      </c>
      <c r="L772" s="1" t="s">
        <v>770</v>
      </c>
      <c r="M772" s="1" t="s">
        <v>12236</v>
      </c>
      <c r="N772" s="1" t="s">
        <v>13136</v>
      </c>
      <c r="O772" s="1" t="s">
        <v>770</v>
      </c>
      <c r="P772" s="1" t="s">
        <v>26176</v>
      </c>
      <c r="Q772" s="1" t="s">
        <v>26628</v>
      </c>
      <c r="R772" s="1" t="s">
        <v>13560</v>
      </c>
      <c r="S772" s="1" t="s">
        <v>770</v>
      </c>
      <c r="T772" s="1"/>
      <c r="U772" s="1"/>
      <c r="V772" s="1" t="s">
        <v>13570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5793</v>
      </c>
      <c r="G773" s="1" t="s">
        <v>7400</v>
      </c>
      <c r="H773" s="1" t="s">
        <v>9009</v>
      </c>
      <c r="I773" s="1" t="s">
        <v>10625</v>
      </c>
      <c r="J773" s="1"/>
      <c r="K773" s="1" t="s">
        <v>26143</v>
      </c>
      <c r="L773" s="1" t="s">
        <v>771</v>
      </c>
      <c r="M773" s="1" t="s">
        <v>12237</v>
      </c>
      <c r="N773" s="1" t="s">
        <v>13136</v>
      </c>
      <c r="O773" s="1" t="s">
        <v>771</v>
      </c>
      <c r="P773" s="1" t="s">
        <v>26176</v>
      </c>
      <c r="Q773" s="1" t="s">
        <v>26629</v>
      </c>
      <c r="R773" s="1" t="s">
        <v>13560</v>
      </c>
      <c r="S773" s="1" t="s">
        <v>771</v>
      </c>
      <c r="T773" s="1"/>
      <c r="U773" s="1"/>
      <c r="V773" s="1" t="s">
        <v>13570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24220</v>
      </c>
      <c r="F774" s="1" t="s">
        <v>24801</v>
      </c>
      <c r="G774" s="1" t="s">
        <v>25367</v>
      </c>
      <c r="H774" s="1" t="s">
        <v>25934</v>
      </c>
      <c r="I774" s="1" t="s">
        <v>10626</v>
      </c>
      <c r="J774" s="1"/>
      <c r="K774" s="1" t="s">
        <v>26143</v>
      </c>
      <c r="L774" s="1" t="s">
        <v>772</v>
      </c>
      <c r="M774" s="1" t="s">
        <v>12238</v>
      </c>
      <c r="N774" s="1" t="s">
        <v>13136</v>
      </c>
      <c r="O774" s="1" t="s">
        <v>772</v>
      </c>
      <c r="P774" s="1" t="s">
        <v>26176</v>
      </c>
      <c r="Q774" s="1" t="s">
        <v>26630</v>
      </c>
      <c r="R774" s="1" t="s">
        <v>13560</v>
      </c>
      <c r="S774" s="1" t="s">
        <v>772</v>
      </c>
      <c r="T774" s="1"/>
      <c r="U774" s="1"/>
      <c r="V774" s="1" t="s">
        <v>13570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24221</v>
      </c>
      <c r="F775" s="1" t="s">
        <v>24802</v>
      </c>
      <c r="G775" s="1" t="s">
        <v>25368</v>
      </c>
      <c r="H775" s="1" t="s">
        <v>25935</v>
      </c>
      <c r="I775" s="1" t="s">
        <v>10627</v>
      </c>
      <c r="J775" s="1"/>
      <c r="K775" s="1" t="s">
        <v>26143</v>
      </c>
      <c r="L775" s="1" t="s">
        <v>773</v>
      </c>
      <c r="M775" s="1" t="s">
        <v>12239</v>
      </c>
      <c r="N775" s="1" t="s">
        <v>13136</v>
      </c>
      <c r="O775" s="1" t="s">
        <v>773</v>
      </c>
      <c r="P775" s="1" t="s">
        <v>26176</v>
      </c>
      <c r="Q775" s="1" t="s">
        <v>26631</v>
      </c>
      <c r="R775" s="1" t="s">
        <v>13560</v>
      </c>
      <c r="S775" s="1" t="s">
        <v>773</v>
      </c>
      <c r="T775" s="1"/>
      <c r="U775" s="1"/>
      <c r="V775" s="1" t="s">
        <v>13570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24222</v>
      </c>
      <c r="F776" s="1" t="s">
        <v>24803</v>
      </c>
      <c r="G776" s="1" t="s">
        <v>25369</v>
      </c>
      <c r="H776" s="1" t="s">
        <v>25369</v>
      </c>
      <c r="I776" s="1" t="s">
        <v>10628</v>
      </c>
      <c r="J776" s="1"/>
      <c r="K776" s="1" t="s">
        <v>26143</v>
      </c>
      <c r="L776" s="1" t="s">
        <v>774</v>
      </c>
      <c r="M776" s="1" t="s">
        <v>12240</v>
      </c>
      <c r="N776" s="1" t="s">
        <v>13136</v>
      </c>
      <c r="O776" s="1" t="s">
        <v>774</v>
      </c>
      <c r="P776" s="1" t="s">
        <v>26176</v>
      </c>
      <c r="Q776" s="1" t="s">
        <v>26632</v>
      </c>
      <c r="R776" s="1" t="s">
        <v>13560</v>
      </c>
      <c r="S776" s="1" t="s">
        <v>774</v>
      </c>
      <c r="T776" s="1"/>
      <c r="U776" s="1"/>
      <c r="V776" s="1" t="s">
        <v>13570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20165</v>
      </c>
      <c r="F777" s="1" t="s">
        <v>21012</v>
      </c>
      <c r="G777" s="1" t="s">
        <v>21851</v>
      </c>
      <c r="H777" s="1" t="s">
        <v>22691</v>
      </c>
      <c r="I777" s="1" t="s">
        <v>10629</v>
      </c>
      <c r="J777" s="1"/>
      <c r="K777" s="1" t="s">
        <v>26143</v>
      </c>
      <c r="L777" s="1" t="s">
        <v>775</v>
      </c>
      <c r="M777" s="1" t="s">
        <v>12241</v>
      </c>
      <c r="N777" s="1" t="s">
        <v>13136</v>
      </c>
      <c r="O777" s="1" t="s">
        <v>775</v>
      </c>
      <c r="P777" s="1" t="s">
        <v>26176</v>
      </c>
      <c r="Q777" s="1" t="s">
        <v>26633</v>
      </c>
      <c r="R777" s="1" t="s">
        <v>13560</v>
      </c>
      <c r="S777" s="1" t="s">
        <v>775</v>
      </c>
      <c r="T777" s="1"/>
      <c r="U777" s="1"/>
      <c r="V777" s="1" t="s">
        <v>13570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24223</v>
      </c>
      <c r="F778" s="1" t="s">
        <v>24804</v>
      </c>
      <c r="G778" s="1" t="s">
        <v>25370</v>
      </c>
      <c r="H778" s="1" t="s">
        <v>25936</v>
      </c>
      <c r="I778" s="1" t="s">
        <v>10630</v>
      </c>
      <c r="J778" s="1"/>
      <c r="K778" s="1" t="s">
        <v>26143</v>
      </c>
      <c r="L778" s="1" t="s">
        <v>776</v>
      </c>
      <c r="M778" s="1" t="s">
        <v>12242</v>
      </c>
      <c r="N778" s="1" t="s">
        <v>13136</v>
      </c>
      <c r="O778" s="1" t="s">
        <v>776</v>
      </c>
      <c r="P778" s="1" t="s">
        <v>26176</v>
      </c>
      <c r="Q778" s="1" t="s">
        <v>26634</v>
      </c>
      <c r="R778" s="1" t="s">
        <v>13560</v>
      </c>
      <c r="S778" s="1" t="s">
        <v>776</v>
      </c>
      <c r="T778" s="1"/>
      <c r="U778" s="1"/>
      <c r="V778" s="1" t="s">
        <v>13570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20167</v>
      </c>
      <c r="F779" s="1" t="s">
        <v>21014</v>
      </c>
      <c r="G779" s="1" t="s">
        <v>20167</v>
      </c>
      <c r="H779" s="1" t="s">
        <v>22693</v>
      </c>
      <c r="I779" s="1" t="s">
        <v>10631</v>
      </c>
      <c r="J779" s="1"/>
      <c r="K779" s="1" t="s">
        <v>26143</v>
      </c>
      <c r="L779" s="1" t="s">
        <v>777</v>
      </c>
      <c r="M779" s="1" t="s">
        <v>12243</v>
      </c>
      <c r="N779" s="1" t="s">
        <v>13136</v>
      </c>
      <c r="O779" s="1" t="s">
        <v>777</v>
      </c>
      <c r="P779" s="1" t="s">
        <v>26176</v>
      </c>
      <c r="Q779" s="1" t="s">
        <v>26635</v>
      </c>
      <c r="R779" s="1" t="s">
        <v>13560</v>
      </c>
      <c r="S779" s="1" t="s">
        <v>777</v>
      </c>
      <c r="T779" s="1"/>
      <c r="U779" s="1"/>
      <c r="V779" s="1" t="s">
        <v>13570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24224</v>
      </c>
      <c r="F780" s="1" t="s">
        <v>24805</v>
      </c>
      <c r="G780" s="1" t="s">
        <v>25371</v>
      </c>
      <c r="H780" s="1" t="s">
        <v>25937</v>
      </c>
      <c r="I780" s="1" t="s">
        <v>10632</v>
      </c>
      <c r="J780" s="1"/>
      <c r="K780" s="1" t="s">
        <v>26143</v>
      </c>
      <c r="L780" s="1" t="s">
        <v>778</v>
      </c>
      <c r="M780" s="1" t="s">
        <v>12244</v>
      </c>
      <c r="N780" s="1" t="s">
        <v>13136</v>
      </c>
      <c r="O780" s="1" t="s">
        <v>778</v>
      </c>
      <c r="P780" s="1" t="s">
        <v>26176</v>
      </c>
      <c r="Q780" s="1" t="s">
        <v>26636</v>
      </c>
      <c r="R780" s="1" t="s">
        <v>13560</v>
      </c>
      <c r="S780" s="1" t="s">
        <v>778</v>
      </c>
      <c r="T780" s="1"/>
      <c r="U780" s="1"/>
      <c r="V780" s="1" t="s">
        <v>13570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24225</v>
      </c>
      <c r="F781" s="1" t="s">
        <v>24806</v>
      </c>
      <c r="G781" s="1" t="s">
        <v>25372</v>
      </c>
      <c r="H781" s="1" t="s">
        <v>25938</v>
      </c>
      <c r="I781" s="1" t="s">
        <v>10633</v>
      </c>
      <c r="J781" s="1"/>
      <c r="K781" s="1" t="s">
        <v>26143</v>
      </c>
      <c r="L781" s="1" t="s">
        <v>779</v>
      </c>
      <c r="M781" s="1" t="s">
        <v>12245</v>
      </c>
      <c r="N781" s="1" t="s">
        <v>13136</v>
      </c>
      <c r="O781" s="1" t="s">
        <v>779</v>
      </c>
      <c r="P781" s="1" t="s">
        <v>26176</v>
      </c>
      <c r="Q781" s="1" t="s">
        <v>26637</v>
      </c>
      <c r="R781" s="1" t="s">
        <v>13560</v>
      </c>
      <c r="S781" s="1" t="s">
        <v>779</v>
      </c>
      <c r="T781" s="1"/>
      <c r="U781" s="1"/>
      <c r="V781" s="1" t="s">
        <v>13570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14212</v>
      </c>
      <c r="F782" s="1" t="s">
        <v>15262</v>
      </c>
      <c r="G782" s="1" t="s">
        <v>16303</v>
      </c>
      <c r="H782" s="1" t="s">
        <v>17345</v>
      </c>
      <c r="I782" s="1" t="s">
        <v>10634</v>
      </c>
      <c r="J782" s="1"/>
      <c r="K782" s="1" t="s">
        <v>26143</v>
      </c>
      <c r="L782" s="1" t="s">
        <v>780</v>
      </c>
      <c r="M782" s="1" t="s">
        <v>12246</v>
      </c>
      <c r="N782" s="1" t="s">
        <v>13136</v>
      </c>
      <c r="O782" s="1" t="s">
        <v>780</v>
      </c>
      <c r="P782" s="1" t="s">
        <v>26177</v>
      </c>
      <c r="Q782" s="1" t="s">
        <v>26177</v>
      </c>
      <c r="R782" s="1" t="s">
        <v>13560</v>
      </c>
      <c r="S782" s="1" t="s">
        <v>780</v>
      </c>
      <c r="T782" s="1"/>
      <c r="U782" s="1" t="s">
        <v>27265</v>
      </c>
      <c r="V782" s="1" t="s">
        <v>13570</v>
      </c>
      <c r="W782" s="1" t="s">
        <v>780</v>
      </c>
      <c r="X782" s="1"/>
      <c r="Y782" t="s">
        <v>27306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20168</v>
      </c>
      <c r="F783" s="1" t="s">
        <v>21015</v>
      </c>
      <c r="G783" s="1" t="s">
        <v>21853</v>
      </c>
      <c r="H783" s="1" t="s">
        <v>22694</v>
      </c>
      <c r="I783" s="1" t="s">
        <v>10635</v>
      </c>
      <c r="J783" s="1"/>
      <c r="K783" s="1" t="s">
        <v>26143</v>
      </c>
      <c r="L783" s="1" t="s">
        <v>781</v>
      </c>
      <c r="M783" s="1" t="s">
        <v>12247</v>
      </c>
      <c r="N783" s="1" t="s">
        <v>13136</v>
      </c>
      <c r="O783" s="1" t="s">
        <v>781</v>
      </c>
      <c r="P783" s="1" t="s">
        <v>26177</v>
      </c>
      <c r="Q783" s="1" t="s">
        <v>26177</v>
      </c>
      <c r="R783" s="1" t="s">
        <v>13560</v>
      </c>
      <c r="S783" s="1" t="s">
        <v>781</v>
      </c>
      <c r="T783" s="1"/>
      <c r="U783" s="1"/>
      <c r="V783" s="1" t="s">
        <v>13570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5804</v>
      </c>
      <c r="G784" s="1" t="s">
        <v>7410</v>
      </c>
      <c r="H784" s="1" t="s">
        <v>9020</v>
      </c>
      <c r="I784" s="1" t="s">
        <v>10636</v>
      </c>
      <c r="J784" s="1"/>
      <c r="K784" s="1" t="s">
        <v>26143</v>
      </c>
      <c r="L784" s="1" t="s">
        <v>782</v>
      </c>
      <c r="M784" s="1" t="s">
        <v>12248</v>
      </c>
      <c r="N784" s="1" t="s">
        <v>13136</v>
      </c>
      <c r="O784" s="1" t="s">
        <v>782</v>
      </c>
      <c r="P784" s="1" t="s">
        <v>26177</v>
      </c>
      <c r="Q784" s="1" t="s">
        <v>26177</v>
      </c>
      <c r="R784" s="1" t="s">
        <v>13560</v>
      </c>
      <c r="S784" s="1" t="s">
        <v>782</v>
      </c>
      <c r="T784" s="1"/>
      <c r="U784" s="1"/>
      <c r="V784" s="1" t="s">
        <v>13570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5805</v>
      </c>
      <c r="G785" s="1" t="s">
        <v>7411</v>
      </c>
      <c r="H785" s="1" t="s">
        <v>9021</v>
      </c>
      <c r="I785" s="1" t="s">
        <v>10637</v>
      </c>
      <c r="J785" s="1"/>
      <c r="K785" s="1" t="s">
        <v>26143</v>
      </c>
      <c r="L785" s="1" t="s">
        <v>783</v>
      </c>
      <c r="M785" s="1" t="s">
        <v>12249</v>
      </c>
      <c r="N785" s="1" t="s">
        <v>13136</v>
      </c>
      <c r="O785" s="1" t="s">
        <v>783</v>
      </c>
      <c r="P785" s="1" t="s">
        <v>26177</v>
      </c>
      <c r="Q785" s="1" t="s">
        <v>26177</v>
      </c>
      <c r="R785" s="1" t="s">
        <v>13560</v>
      </c>
      <c r="S785" s="1" t="s">
        <v>783</v>
      </c>
      <c r="T785" s="1"/>
      <c r="U785" s="1"/>
      <c r="V785" s="1" t="s">
        <v>13570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5806</v>
      </c>
      <c r="G786" s="1" t="s">
        <v>7412</v>
      </c>
      <c r="H786" s="1" t="s">
        <v>9022</v>
      </c>
      <c r="I786" s="1" t="s">
        <v>10638</v>
      </c>
      <c r="J786" s="1"/>
      <c r="K786" s="1" t="s">
        <v>26143</v>
      </c>
      <c r="L786" s="1" t="s">
        <v>784</v>
      </c>
      <c r="M786" s="1" t="s">
        <v>12250</v>
      </c>
      <c r="N786" s="1" t="s">
        <v>13136</v>
      </c>
      <c r="O786" s="1" t="s">
        <v>784</v>
      </c>
      <c r="P786" s="1" t="s">
        <v>26177</v>
      </c>
      <c r="Q786" s="1" t="s">
        <v>26177</v>
      </c>
      <c r="R786" s="1" t="s">
        <v>13560</v>
      </c>
      <c r="S786" s="1" t="s">
        <v>784</v>
      </c>
      <c r="T786" s="1"/>
      <c r="U786" s="1"/>
      <c r="V786" s="1" t="s">
        <v>13570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24226</v>
      </c>
      <c r="F787" s="1" t="s">
        <v>24807</v>
      </c>
      <c r="G787" s="1" t="s">
        <v>25373</v>
      </c>
      <c r="H787" s="1" t="s">
        <v>25939</v>
      </c>
      <c r="I787" s="1" t="s">
        <v>10639</v>
      </c>
      <c r="J787" s="1"/>
      <c r="K787" s="1" t="s">
        <v>26143</v>
      </c>
      <c r="L787" s="1" t="s">
        <v>785</v>
      </c>
      <c r="M787" s="1" t="s">
        <v>12251</v>
      </c>
      <c r="N787" s="1" t="s">
        <v>13136</v>
      </c>
      <c r="O787" s="1" t="s">
        <v>785</v>
      </c>
      <c r="P787" s="1" t="s">
        <v>26177</v>
      </c>
      <c r="Q787" s="1" t="s">
        <v>26177</v>
      </c>
      <c r="R787" s="1" t="s">
        <v>13560</v>
      </c>
      <c r="S787" s="1" t="s">
        <v>785</v>
      </c>
      <c r="T787" s="1"/>
      <c r="U787" s="1"/>
      <c r="V787" s="1" t="s">
        <v>13570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24227</v>
      </c>
      <c r="F788" s="1" t="s">
        <v>24808</v>
      </c>
      <c r="G788" s="1" t="s">
        <v>25374</v>
      </c>
      <c r="H788" s="1" t="s">
        <v>25940</v>
      </c>
      <c r="I788" s="1" t="s">
        <v>10640</v>
      </c>
      <c r="J788" s="1"/>
      <c r="K788" s="1" t="s">
        <v>26143</v>
      </c>
      <c r="L788" s="1" t="s">
        <v>786</v>
      </c>
      <c r="M788" s="1" t="s">
        <v>12252</v>
      </c>
      <c r="N788" s="1" t="s">
        <v>13136</v>
      </c>
      <c r="O788" s="1" t="s">
        <v>786</v>
      </c>
      <c r="P788" s="1" t="s">
        <v>26177</v>
      </c>
      <c r="Q788" s="1" t="s">
        <v>26177</v>
      </c>
      <c r="R788" s="1" t="s">
        <v>13560</v>
      </c>
      <c r="S788" s="1" t="s">
        <v>786</v>
      </c>
      <c r="T788" s="1"/>
      <c r="U788" s="1"/>
      <c r="V788" s="1" t="s">
        <v>13570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5809</v>
      </c>
      <c r="G789" s="1" t="s">
        <v>7415</v>
      </c>
      <c r="H789" s="1" t="s">
        <v>9025</v>
      </c>
      <c r="I789" s="1" t="s">
        <v>10641</v>
      </c>
      <c r="J789" s="1"/>
      <c r="K789" s="1" t="s">
        <v>26143</v>
      </c>
      <c r="L789" s="1" t="s">
        <v>787</v>
      </c>
      <c r="M789" s="1" t="s">
        <v>12253</v>
      </c>
      <c r="N789" s="1" t="s">
        <v>13136</v>
      </c>
      <c r="O789" s="1" t="s">
        <v>787</v>
      </c>
      <c r="P789" s="1" t="s">
        <v>26177</v>
      </c>
      <c r="Q789" s="1" t="s">
        <v>26177</v>
      </c>
      <c r="R789" s="1" t="s">
        <v>13560</v>
      </c>
      <c r="S789" s="1" t="s">
        <v>787</v>
      </c>
      <c r="T789" s="1"/>
      <c r="U789" s="1"/>
      <c r="V789" s="1" t="s">
        <v>13570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24228</v>
      </c>
      <c r="F790" s="1" t="s">
        <v>24809</v>
      </c>
      <c r="G790" s="1" t="s">
        <v>25375</v>
      </c>
      <c r="H790" s="1" t="s">
        <v>25941</v>
      </c>
      <c r="I790" s="1" t="s">
        <v>10642</v>
      </c>
      <c r="J790" s="1"/>
      <c r="K790" s="1" t="s">
        <v>26143</v>
      </c>
      <c r="L790" s="1" t="s">
        <v>788</v>
      </c>
      <c r="M790" s="1" t="s">
        <v>12254</v>
      </c>
      <c r="N790" s="1" t="s">
        <v>13136</v>
      </c>
      <c r="O790" s="1" t="s">
        <v>788</v>
      </c>
      <c r="P790" s="1" t="s">
        <v>26177</v>
      </c>
      <c r="Q790" s="1" t="s">
        <v>26177</v>
      </c>
      <c r="R790" s="1" t="s">
        <v>13560</v>
      </c>
      <c r="S790" s="1" t="s">
        <v>788</v>
      </c>
      <c r="T790" s="1"/>
      <c r="U790" s="1"/>
      <c r="V790" s="1" t="s">
        <v>13570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5811</v>
      </c>
      <c r="G791" s="1" t="s">
        <v>7417</v>
      </c>
      <c r="H791" s="1" t="s">
        <v>9027</v>
      </c>
      <c r="I791" s="1" t="s">
        <v>10643</v>
      </c>
      <c r="J791" s="1"/>
      <c r="K791" s="1" t="s">
        <v>26143</v>
      </c>
      <c r="L791" s="1" t="s">
        <v>789</v>
      </c>
      <c r="M791" s="1" t="s">
        <v>12255</v>
      </c>
      <c r="N791" s="1" t="s">
        <v>13136</v>
      </c>
      <c r="O791" s="1" t="s">
        <v>789</v>
      </c>
      <c r="P791" s="1" t="s">
        <v>26177</v>
      </c>
      <c r="Q791" s="1" t="s">
        <v>26177</v>
      </c>
      <c r="R791" s="1" t="s">
        <v>13560</v>
      </c>
      <c r="S791" s="1" t="s">
        <v>789</v>
      </c>
      <c r="T791" s="1"/>
      <c r="U791" s="1"/>
      <c r="V791" s="1" t="s">
        <v>13570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5812</v>
      </c>
      <c r="G792" s="1" t="s">
        <v>7418</v>
      </c>
      <c r="H792" s="1" t="s">
        <v>9028</v>
      </c>
      <c r="I792" s="1" t="s">
        <v>10644</v>
      </c>
      <c r="J792" s="1"/>
      <c r="K792" s="1" t="s">
        <v>26143</v>
      </c>
      <c r="L792" s="1" t="s">
        <v>790</v>
      </c>
      <c r="M792" s="1" t="s">
        <v>12256</v>
      </c>
      <c r="N792" s="1" t="s">
        <v>13136</v>
      </c>
      <c r="O792" s="1" t="s">
        <v>790</v>
      </c>
      <c r="P792" s="1" t="s">
        <v>26177</v>
      </c>
      <c r="Q792" s="1" t="s">
        <v>26177</v>
      </c>
      <c r="R792" s="1" t="s">
        <v>13560</v>
      </c>
      <c r="S792" s="1" t="s">
        <v>790</v>
      </c>
      <c r="T792" s="1"/>
      <c r="U792" s="1"/>
      <c r="V792" s="1" t="s">
        <v>13570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14219</v>
      </c>
      <c r="F793" s="1" t="s">
        <v>15269</v>
      </c>
      <c r="G793" s="1" t="s">
        <v>16310</v>
      </c>
      <c r="H793" s="1" t="s">
        <v>17351</v>
      </c>
      <c r="I793" s="1" t="s">
        <v>10645</v>
      </c>
      <c r="J793" s="1"/>
      <c r="K793" s="1" t="s">
        <v>26143</v>
      </c>
      <c r="L793" s="1" t="s">
        <v>791</v>
      </c>
      <c r="M793" s="1" t="s">
        <v>12257</v>
      </c>
      <c r="N793" s="1" t="s">
        <v>13136</v>
      </c>
      <c r="O793" s="1" t="s">
        <v>791</v>
      </c>
      <c r="P793" s="1" t="s">
        <v>26177</v>
      </c>
      <c r="Q793" s="1" t="s">
        <v>26177</v>
      </c>
      <c r="R793" s="1" t="s">
        <v>13560</v>
      </c>
      <c r="S793" s="1" t="s">
        <v>791</v>
      </c>
      <c r="T793" s="1"/>
      <c r="U793" s="1"/>
      <c r="V793" s="1" t="s">
        <v>13570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20176</v>
      </c>
      <c r="F794" s="1" t="s">
        <v>21023</v>
      </c>
      <c r="G794" s="1" t="s">
        <v>21861</v>
      </c>
      <c r="H794" s="1" t="s">
        <v>22702</v>
      </c>
      <c r="I794" s="1" t="s">
        <v>10646</v>
      </c>
      <c r="J794" s="1"/>
      <c r="K794" s="1" t="s">
        <v>26143</v>
      </c>
      <c r="L794" s="1" t="s">
        <v>792</v>
      </c>
      <c r="M794" s="1" t="s">
        <v>12258</v>
      </c>
      <c r="N794" s="1" t="s">
        <v>13136</v>
      </c>
      <c r="O794" s="1" t="s">
        <v>792</v>
      </c>
      <c r="P794" s="1" t="s">
        <v>26177</v>
      </c>
      <c r="Q794" s="1" t="s">
        <v>26177</v>
      </c>
      <c r="R794" s="1" t="s">
        <v>13560</v>
      </c>
      <c r="S794" s="1" t="s">
        <v>792</v>
      </c>
      <c r="T794" s="1"/>
      <c r="U794" s="1"/>
      <c r="V794" s="1" t="s">
        <v>13570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5815</v>
      </c>
      <c r="G795" s="1" t="s">
        <v>7421</v>
      </c>
      <c r="H795" s="1" t="s">
        <v>9031</v>
      </c>
      <c r="I795" s="1" t="s">
        <v>10142</v>
      </c>
      <c r="J795" s="1"/>
      <c r="K795" s="1" t="s">
        <v>26143</v>
      </c>
      <c r="L795" s="1" t="s">
        <v>793</v>
      </c>
      <c r="M795" s="1" t="s">
        <v>12259</v>
      </c>
      <c r="N795" s="1" t="s">
        <v>13136</v>
      </c>
      <c r="O795" s="1" t="s">
        <v>793</v>
      </c>
      <c r="P795" s="1" t="s">
        <v>26178</v>
      </c>
      <c r="Q795" s="1" t="s">
        <v>26638</v>
      </c>
      <c r="R795" s="1" t="s">
        <v>13560</v>
      </c>
      <c r="S795" s="1" t="s">
        <v>793</v>
      </c>
      <c r="T795" s="1" t="s">
        <v>27233</v>
      </c>
      <c r="U795" s="1"/>
      <c r="V795" s="1" t="s">
        <v>13570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24229</v>
      </c>
      <c r="F796" s="1" t="s">
        <v>24810</v>
      </c>
      <c r="G796" s="1" t="s">
        <v>25376</v>
      </c>
      <c r="H796" s="1" t="s">
        <v>25942</v>
      </c>
      <c r="I796" s="1" t="s">
        <v>10647</v>
      </c>
      <c r="J796" s="1"/>
      <c r="K796" s="1" t="s">
        <v>26143</v>
      </c>
      <c r="L796" s="1" t="s">
        <v>794</v>
      </c>
      <c r="M796" s="1" t="s">
        <v>12260</v>
      </c>
      <c r="N796" s="1" t="s">
        <v>13136</v>
      </c>
      <c r="O796" s="1" t="s">
        <v>794</v>
      </c>
      <c r="P796" s="1" t="s">
        <v>26178</v>
      </c>
      <c r="Q796" s="1" t="s">
        <v>26639</v>
      </c>
      <c r="R796" s="1" t="s">
        <v>13560</v>
      </c>
      <c r="S796" s="1" t="s">
        <v>794</v>
      </c>
      <c r="T796" s="1"/>
      <c r="U796" s="1"/>
      <c r="V796" s="1" t="s">
        <v>13570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24230</v>
      </c>
      <c r="F797" s="1" t="s">
        <v>24811</v>
      </c>
      <c r="G797" s="1" t="s">
        <v>25377</v>
      </c>
      <c r="H797" s="1" t="s">
        <v>25943</v>
      </c>
      <c r="I797" s="1" t="s">
        <v>10648</v>
      </c>
      <c r="J797" s="1"/>
      <c r="K797" s="1" t="s">
        <v>26143</v>
      </c>
      <c r="L797" s="1" t="s">
        <v>795</v>
      </c>
      <c r="M797" s="1" t="s">
        <v>12261</v>
      </c>
      <c r="N797" s="1" t="s">
        <v>13136</v>
      </c>
      <c r="O797" s="1" t="s">
        <v>795</v>
      </c>
      <c r="P797" s="1" t="s">
        <v>26178</v>
      </c>
      <c r="Q797" s="1" t="s">
        <v>26640</v>
      </c>
      <c r="R797" s="1" t="s">
        <v>13560</v>
      </c>
      <c r="S797" s="1" t="s">
        <v>795</v>
      </c>
      <c r="T797" s="1"/>
      <c r="U797" s="1"/>
      <c r="V797" s="1" t="s">
        <v>13570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24231</v>
      </c>
      <c r="F798" s="1" t="s">
        <v>24812</v>
      </c>
      <c r="G798" s="1" t="s">
        <v>25378</v>
      </c>
      <c r="H798" s="1" t="s">
        <v>25944</v>
      </c>
      <c r="I798" s="1" t="s">
        <v>10649</v>
      </c>
      <c r="J798" s="1"/>
      <c r="K798" s="1" t="s">
        <v>26143</v>
      </c>
      <c r="L798" s="1" t="s">
        <v>796</v>
      </c>
      <c r="M798" s="1" t="s">
        <v>12262</v>
      </c>
      <c r="N798" s="1" t="s">
        <v>13136</v>
      </c>
      <c r="O798" s="1" t="s">
        <v>796</v>
      </c>
      <c r="P798" s="1" t="s">
        <v>26179</v>
      </c>
      <c r="Q798" s="1" t="s">
        <v>26179</v>
      </c>
      <c r="R798" s="1" t="s">
        <v>13560</v>
      </c>
      <c r="S798" s="1" t="s">
        <v>796</v>
      </c>
      <c r="T798" s="1"/>
      <c r="U798" s="1" t="s">
        <v>27266</v>
      </c>
      <c r="V798" s="1" t="s">
        <v>13570</v>
      </c>
      <c r="W798" s="1" t="s">
        <v>796</v>
      </c>
      <c r="X798" s="1"/>
      <c r="Y798" t="s">
        <v>27307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20179</v>
      </c>
      <c r="F799" s="1" t="s">
        <v>21026</v>
      </c>
      <c r="G799" s="1" t="s">
        <v>21864</v>
      </c>
      <c r="H799" s="1" t="s">
        <v>22705</v>
      </c>
      <c r="I799" s="1" t="s">
        <v>10650</v>
      </c>
      <c r="J799" s="1"/>
      <c r="K799" s="1" t="s">
        <v>26143</v>
      </c>
      <c r="L799" s="1" t="s">
        <v>797</v>
      </c>
      <c r="M799" s="1" t="s">
        <v>12263</v>
      </c>
      <c r="N799" s="1" t="s">
        <v>13136</v>
      </c>
      <c r="O799" s="1" t="s">
        <v>797</v>
      </c>
      <c r="P799" s="1" t="s">
        <v>26179</v>
      </c>
      <c r="Q799" s="1" t="s">
        <v>26179</v>
      </c>
      <c r="R799" s="1" t="s">
        <v>13560</v>
      </c>
      <c r="S799" s="1" t="s">
        <v>797</v>
      </c>
      <c r="T799" s="1"/>
      <c r="U799" s="1"/>
      <c r="V799" s="1" t="s">
        <v>13570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24232</v>
      </c>
      <c r="F800" s="1" t="s">
        <v>24813</v>
      </c>
      <c r="G800" s="1" t="s">
        <v>25379</v>
      </c>
      <c r="H800" s="1" t="s">
        <v>25945</v>
      </c>
      <c r="I800" s="1" t="s">
        <v>10651</v>
      </c>
      <c r="J800" s="1"/>
      <c r="K800" s="1" t="s">
        <v>26143</v>
      </c>
      <c r="L800" s="1" t="s">
        <v>798</v>
      </c>
      <c r="M800" s="1" t="s">
        <v>12264</v>
      </c>
      <c r="N800" s="1" t="s">
        <v>13136</v>
      </c>
      <c r="O800" s="1" t="s">
        <v>798</v>
      </c>
      <c r="P800" s="1" t="s">
        <v>26179</v>
      </c>
      <c r="Q800" s="1" t="s">
        <v>26179</v>
      </c>
      <c r="R800" s="1" t="s">
        <v>13560</v>
      </c>
      <c r="S800" s="1" t="s">
        <v>798</v>
      </c>
      <c r="T800" s="1"/>
      <c r="U800" s="1"/>
      <c r="V800" s="1" t="s">
        <v>13570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24233</v>
      </c>
      <c r="F801" s="1" t="s">
        <v>24814</v>
      </c>
      <c r="G801" s="1" t="s">
        <v>25380</v>
      </c>
      <c r="H801" s="1" t="s">
        <v>25946</v>
      </c>
      <c r="I801" s="1" t="s">
        <v>10652</v>
      </c>
      <c r="J801" s="1"/>
      <c r="K801" s="1" t="s">
        <v>26143</v>
      </c>
      <c r="L801" s="1" t="s">
        <v>799</v>
      </c>
      <c r="M801" s="1" t="s">
        <v>12265</v>
      </c>
      <c r="N801" s="1" t="s">
        <v>13136</v>
      </c>
      <c r="O801" s="1" t="s">
        <v>799</v>
      </c>
      <c r="P801" s="1" t="s">
        <v>26179</v>
      </c>
      <c r="Q801" s="1" t="s">
        <v>26179</v>
      </c>
      <c r="R801" s="1" t="s">
        <v>13560</v>
      </c>
      <c r="S801" s="1" t="s">
        <v>799</v>
      </c>
      <c r="T801" s="1"/>
      <c r="U801" s="1"/>
      <c r="V801" s="1" t="s">
        <v>13570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5822</v>
      </c>
      <c r="G802" s="1" t="s">
        <v>7428</v>
      </c>
      <c r="H802" s="1" t="s">
        <v>9038</v>
      </c>
      <c r="I802" s="1" t="s">
        <v>10653</v>
      </c>
      <c r="J802" s="1"/>
      <c r="K802" s="1" t="s">
        <v>26143</v>
      </c>
      <c r="L802" s="1" t="s">
        <v>800</v>
      </c>
      <c r="M802" s="1" t="s">
        <v>12266</v>
      </c>
      <c r="N802" s="1" t="s">
        <v>13136</v>
      </c>
      <c r="O802" s="1" t="s">
        <v>800</v>
      </c>
      <c r="P802" s="1" t="s">
        <v>26179</v>
      </c>
      <c r="Q802" s="1" t="s">
        <v>26179</v>
      </c>
      <c r="R802" s="1" t="s">
        <v>13560</v>
      </c>
      <c r="S802" s="1" t="s">
        <v>800</v>
      </c>
      <c r="T802" s="1"/>
      <c r="U802" s="1"/>
      <c r="V802" s="1" t="s">
        <v>13570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24234</v>
      </c>
      <c r="F803" s="1" t="s">
        <v>24815</v>
      </c>
      <c r="G803" s="1" t="s">
        <v>25381</v>
      </c>
      <c r="H803" s="1" t="s">
        <v>25947</v>
      </c>
      <c r="I803" s="1" t="s">
        <v>10654</v>
      </c>
      <c r="J803" s="1"/>
      <c r="K803" s="1" t="s">
        <v>26143</v>
      </c>
      <c r="L803" s="1" t="s">
        <v>801</v>
      </c>
      <c r="M803" s="1" t="s">
        <v>12267</v>
      </c>
      <c r="N803" s="1" t="s">
        <v>13136</v>
      </c>
      <c r="O803" s="1" t="s">
        <v>801</v>
      </c>
      <c r="P803" s="1" t="s">
        <v>26179</v>
      </c>
      <c r="Q803" s="1" t="s">
        <v>26179</v>
      </c>
      <c r="R803" s="1" t="s">
        <v>13560</v>
      </c>
      <c r="S803" s="1" t="s">
        <v>801</v>
      </c>
      <c r="T803" s="1"/>
      <c r="U803" s="1"/>
      <c r="V803" s="1" t="s">
        <v>13570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20182</v>
      </c>
      <c r="F804" s="1" t="s">
        <v>20182</v>
      </c>
      <c r="G804" s="1" t="s">
        <v>21867</v>
      </c>
      <c r="H804" s="1" t="s">
        <v>22708</v>
      </c>
      <c r="I804" s="1" t="s">
        <v>10655</v>
      </c>
      <c r="J804" s="1"/>
      <c r="K804" s="1" t="s">
        <v>26143</v>
      </c>
      <c r="L804" s="1" t="s">
        <v>802</v>
      </c>
      <c r="M804" s="1" t="s">
        <v>12268</v>
      </c>
      <c r="N804" s="1" t="s">
        <v>13136</v>
      </c>
      <c r="O804" s="1" t="s">
        <v>802</v>
      </c>
      <c r="P804" s="1" t="s">
        <v>26179</v>
      </c>
      <c r="Q804" s="1" t="s">
        <v>26179</v>
      </c>
      <c r="R804" s="1" t="s">
        <v>13560</v>
      </c>
      <c r="S804" s="1" t="s">
        <v>802</v>
      </c>
      <c r="T804" s="1"/>
      <c r="U804" s="1"/>
      <c r="V804" s="1" t="s">
        <v>13570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20183</v>
      </c>
      <c r="F805" s="1" t="s">
        <v>21029</v>
      </c>
      <c r="G805" s="1" t="s">
        <v>21868</v>
      </c>
      <c r="H805" s="1" t="s">
        <v>22709</v>
      </c>
      <c r="I805" s="1" t="s">
        <v>10656</v>
      </c>
      <c r="J805" s="1"/>
      <c r="K805" s="1" t="s">
        <v>26143</v>
      </c>
      <c r="L805" s="1" t="s">
        <v>803</v>
      </c>
      <c r="M805" s="1" t="s">
        <v>12269</v>
      </c>
      <c r="N805" s="1" t="s">
        <v>13136</v>
      </c>
      <c r="O805" s="1" t="s">
        <v>803</v>
      </c>
      <c r="P805" s="1" t="s">
        <v>26180</v>
      </c>
      <c r="Q805" s="1" t="s">
        <v>26641</v>
      </c>
      <c r="R805" s="1" t="s">
        <v>13560</v>
      </c>
      <c r="S805" s="1" t="s">
        <v>803</v>
      </c>
      <c r="T805" s="1" t="s">
        <v>27234</v>
      </c>
      <c r="U805" s="1"/>
      <c r="V805" s="1" t="s">
        <v>13570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14226</v>
      </c>
      <c r="F806" s="1" t="s">
        <v>15275</v>
      </c>
      <c r="G806" s="1" t="s">
        <v>16317</v>
      </c>
      <c r="H806" s="1" t="s">
        <v>17358</v>
      </c>
      <c r="I806" s="1" t="s">
        <v>10657</v>
      </c>
      <c r="J806" s="1"/>
      <c r="K806" s="1" t="s">
        <v>26143</v>
      </c>
      <c r="L806" s="1" t="s">
        <v>804</v>
      </c>
      <c r="M806" s="1" t="s">
        <v>12270</v>
      </c>
      <c r="N806" s="1" t="s">
        <v>13136</v>
      </c>
      <c r="O806" s="1" t="s">
        <v>804</v>
      </c>
      <c r="P806" s="1" t="s">
        <v>26180</v>
      </c>
      <c r="Q806" s="1" t="s">
        <v>26642</v>
      </c>
      <c r="R806" s="1" t="s">
        <v>13560</v>
      </c>
      <c r="S806" s="1" t="s">
        <v>804</v>
      </c>
      <c r="T806" s="1"/>
      <c r="U806" s="1"/>
      <c r="V806" s="1" t="s">
        <v>13570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20184</v>
      </c>
      <c r="F807" s="1" t="s">
        <v>21030</v>
      </c>
      <c r="G807" s="1" t="s">
        <v>21869</v>
      </c>
      <c r="H807" s="1" t="s">
        <v>22710</v>
      </c>
      <c r="I807" s="1" t="s">
        <v>10658</v>
      </c>
      <c r="J807" s="1"/>
      <c r="K807" s="1" t="s">
        <v>26143</v>
      </c>
      <c r="L807" s="1" t="s">
        <v>805</v>
      </c>
      <c r="M807" s="1" t="s">
        <v>12271</v>
      </c>
      <c r="N807" s="1" t="s">
        <v>13136</v>
      </c>
      <c r="O807" s="1" t="s">
        <v>805</v>
      </c>
      <c r="P807" s="1" t="s">
        <v>26180</v>
      </c>
      <c r="Q807" s="1" t="s">
        <v>26643</v>
      </c>
      <c r="R807" s="1" t="s">
        <v>13560</v>
      </c>
      <c r="S807" s="1" t="s">
        <v>805</v>
      </c>
      <c r="T807" s="1"/>
      <c r="U807" s="1"/>
      <c r="V807" s="1" t="s">
        <v>13570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5827</v>
      </c>
      <c r="G808" s="1" t="s">
        <v>7434</v>
      </c>
      <c r="H808" s="1" t="s">
        <v>9044</v>
      </c>
      <c r="I808" s="1" t="s">
        <v>10659</v>
      </c>
      <c r="J808" s="1"/>
      <c r="K808" s="1" t="s">
        <v>26143</v>
      </c>
      <c r="L808" s="1" t="s">
        <v>806</v>
      </c>
      <c r="M808" s="1" t="s">
        <v>12272</v>
      </c>
      <c r="N808" s="1" t="s">
        <v>13136</v>
      </c>
      <c r="O808" s="1" t="s">
        <v>806</v>
      </c>
      <c r="P808" s="1" t="s">
        <v>26180</v>
      </c>
      <c r="Q808" s="1" t="s">
        <v>26644</v>
      </c>
      <c r="R808" s="1" t="s">
        <v>13560</v>
      </c>
      <c r="S808" s="1" t="s">
        <v>806</v>
      </c>
      <c r="T808" s="1"/>
      <c r="U808" s="1"/>
      <c r="V808" s="1" t="s">
        <v>13570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24235</v>
      </c>
      <c r="F809" s="1" t="s">
        <v>24816</v>
      </c>
      <c r="G809" s="1" t="s">
        <v>25382</v>
      </c>
      <c r="H809" s="1" t="s">
        <v>25948</v>
      </c>
      <c r="I809" s="1" t="s">
        <v>10660</v>
      </c>
      <c r="J809" s="1"/>
      <c r="K809" s="1" t="s">
        <v>26143</v>
      </c>
      <c r="L809" s="1" t="s">
        <v>807</v>
      </c>
      <c r="M809" s="1" t="s">
        <v>12273</v>
      </c>
      <c r="N809" s="1" t="s">
        <v>13136</v>
      </c>
      <c r="O809" s="1" t="s">
        <v>807</v>
      </c>
      <c r="P809" s="1" t="s">
        <v>26180</v>
      </c>
      <c r="Q809" s="1" t="s">
        <v>26645</v>
      </c>
      <c r="R809" s="1" t="s">
        <v>13560</v>
      </c>
      <c r="S809" s="1" t="s">
        <v>807</v>
      </c>
      <c r="T809" s="1"/>
      <c r="U809" s="1"/>
      <c r="V809" s="1" t="s">
        <v>13570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5829</v>
      </c>
      <c r="G810" s="1" t="s">
        <v>7436</v>
      </c>
      <c r="H810" s="1" t="s">
        <v>9046</v>
      </c>
      <c r="I810" s="1" t="s">
        <v>10661</v>
      </c>
      <c r="J810" s="1"/>
      <c r="K810" s="1" t="s">
        <v>26143</v>
      </c>
      <c r="L810" s="1" t="s">
        <v>808</v>
      </c>
      <c r="M810" s="1" t="s">
        <v>12274</v>
      </c>
      <c r="N810" s="1" t="s">
        <v>13136</v>
      </c>
      <c r="O810" s="1" t="s">
        <v>808</v>
      </c>
      <c r="P810" s="1" t="s">
        <v>26180</v>
      </c>
      <c r="Q810" s="1" t="s">
        <v>26646</v>
      </c>
      <c r="R810" s="1" t="s">
        <v>13560</v>
      </c>
      <c r="S810" s="1" t="s">
        <v>808</v>
      </c>
      <c r="T810" s="1"/>
      <c r="U810" s="1"/>
      <c r="V810" s="1" t="s">
        <v>13570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24236</v>
      </c>
      <c r="F811" s="1" t="s">
        <v>24236</v>
      </c>
      <c r="G811" s="1" t="s">
        <v>25383</v>
      </c>
      <c r="H811" s="1" t="s">
        <v>25949</v>
      </c>
      <c r="I811" s="1" t="s">
        <v>10662</v>
      </c>
      <c r="J811" s="1"/>
      <c r="K811" s="1" t="s">
        <v>26143</v>
      </c>
      <c r="L811" s="1" t="s">
        <v>809</v>
      </c>
      <c r="M811" s="1" t="s">
        <v>12275</v>
      </c>
      <c r="N811" s="1" t="s">
        <v>13136</v>
      </c>
      <c r="O811" s="1" t="s">
        <v>809</v>
      </c>
      <c r="P811" s="1" t="s">
        <v>26180</v>
      </c>
      <c r="Q811" s="1" t="s">
        <v>26647</v>
      </c>
      <c r="R811" s="1" t="s">
        <v>13560</v>
      </c>
      <c r="S811" s="1" t="s">
        <v>809</v>
      </c>
      <c r="T811" s="1"/>
      <c r="U811" s="1"/>
      <c r="V811" s="1" t="s">
        <v>13570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24237</v>
      </c>
      <c r="F812" s="1" t="s">
        <v>24817</v>
      </c>
      <c r="G812" s="1" t="s">
        <v>24237</v>
      </c>
      <c r="H812" s="1" t="s">
        <v>25950</v>
      </c>
      <c r="I812" s="1" t="s">
        <v>10663</v>
      </c>
      <c r="J812" s="1"/>
      <c r="K812" s="1" t="s">
        <v>26143</v>
      </c>
      <c r="L812" s="1" t="s">
        <v>810</v>
      </c>
      <c r="M812" s="1" t="s">
        <v>12276</v>
      </c>
      <c r="N812" s="1" t="s">
        <v>13136</v>
      </c>
      <c r="O812" s="1" t="s">
        <v>810</v>
      </c>
      <c r="P812" s="1" t="s">
        <v>26180</v>
      </c>
      <c r="Q812" s="1" t="s">
        <v>26648</v>
      </c>
      <c r="R812" s="1" t="s">
        <v>13560</v>
      </c>
      <c r="S812" s="1" t="s">
        <v>810</v>
      </c>
      <c r="T812" s="1"/>
      <c r="U812" s="1"/>
      <c r="V812" s="1" t="s">
        <v>13570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24238</v>
      </c>
      <c r="F813" s="1" t="s">
        <v>24818</v>
      </c>
      <c r="G813" s="1" t="s">
        <v>25384</v>
      </c>
      <c r="H813" s="1" t="s">
        <v>25951</v>
      </c>
      <c r="I813" s="1" t="s">
        <v>10664</v>
      </c>
      <c r="J813" s="1"/>
      <c r="K813" s="1" t="s">
        <v>26143</v>
      </c>
      <c r="L813" s="1" t="s">
        <v>811</v>
      </c>
      <c r="M813" s="1" t="s">
        <v>12277</v>
      </c>
      <c r="N813" s="1" t="s">
        <v>13136</v>
      </c>
      <c r="O813" s="1" t="s">
        <v>811</v>
      </c>
      <c r="P813" s="1" t="s">
        <v>26180</v>
      </c>
      <c r="Q813" s="1" t="s">
        <v>26649</v>
      </c>
      <c r="R813" s="1" t="s">
        <v>13560</v>
      </c>
      <c r="S813" s="1" t="s">
        <v>811</v>
      </c>
      <c r="T813" s="1"/>
      <c r="U813" s="1"/>
      <c r="V813" s="1" t="s">
        <v>13570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20187</v>
      </c>
      <c r="F814" s="1" t="s">
        <v>21033</v>
      </c>
      <c r="G814" s="1" t="s">
        <v>21872</v>
      </c>
      <c r="H814" s="1" t="s">
        <v>22713</v>
      </c>
      <c r="I814" s="1" t="s">
        <v>10665</v>
      </c>
      <c r="J814" s="1"/>
      <c r="K814" s="1" t="s">
        <v>26143</v>
      </c>
      <c r="L814" s="1" t="s">
        <v>812</v>
      </c>
      <c r="M814" s="1" t="s">
        <v>12278</v>
      </c>
      <c r="N814" s="1" t="s">
        <v>13136</v>
      </c>
      <c r="O814" s="1" t="s">
        <v>812</v>
      </c>
      <c r="P814" s="1" t="s">
        <v>26180</v>
      </c>
      <c r="Q814" s="1" t="s">
        <v>26650</v>
      </c>
      <c r="R814" s="1" t="s">
        <v>13560</v>
      </c>
      <c r="S814" s="1" t="s">
        <v>812</v>
      </c>
      <c r="T814" s="1"/>
      <c r="U814" s="1"/>
      <c r="V814" s="1" t="s">
        <v>13570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20188</v>
      </c>
      <c r="F815" s="1" t="s">
        <v>21034</v>
      </c>
      <c r="G815" s="1" t="s">
        <v>21873</v>
      </c>
      <c r="H815" s="1" t="s">
        <v>22714</v>
      </c>
      <c r="I815" s="1" t="s">
        <v>10666</v>
      </c>
      <c r="J815" s="1"/>
      <c r="K815" s="1" t="s">
        <v>26143</v>
      </c>
      <c r="L815" s="1" t="s">
        <v>813</v>
      </c>
      <c r="M815" s="1" t="s">
        <v>12279</v>
      </c>
      <c r="N815" s="1" t="s">
        <v>13136</v>
      </c>
      <c r="O815" s="1" t="s">
        <v>813</v>
      </c>
      <c r="P815" s="1" t="s">
        <v>26180</v>
      </c>
      <c r="Q815" s="1" t="s">
        <v>26651</v>
      </c>
      <c r="R815" s="1" t="s">
        <v>13560</v>
      </c>
      <c r="S815" s="1" t="s">
        <v>813</v>
      </c>
      <c r="T815" s="1"/>
      <c r="U815" s="1"/>
      <c r="V815" s="1" t="s">
        <v>13570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7441</v>
      </c>
      <c r="H816" s="1" t="s">
        <v>9052</v>
      </c>
      <c r="I816" s="1" t="s">
        <v>10667</v>
      </c>
      <c r="J816" s="1"/>
      <c r="K816" s="1" t="s">
        <v>26143</v>
      </c>
      <c r="L816" s="1" t="s">
        <v>814</v>
      </c>
      <c r="M816" s="1" t="s">
        <v>12280</v>
      </c>
      <c r="N816" s="1" t="s">
        <v>13136</v>
      </c>
      <c r="O816" s="1" t="s">
        <v>814</v>
      </c>
      <c r="P816" s="1" t="s">
        <v>26180</v>
      </c>
      <c r="Q816" s="1" t="s">
        <v>26652</v>
      </c>
      <c r="R816" s="1" t="s">
        <v>13560</v>
      </c>
      <c r="S816" s="1" t="s">
        <v>814</v>
      </c>
      <c r="T816" s="1"/>
      <c r="U816" s="1"/>
      <c r="V816" s="1" t="s">
        <v>13570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14236</v>
      </c>
      <c r="F817" s="1" t="s">
        <v>15284</v>
      </c>
      <c r="G817" s="1" t="s">
        <v>14236</v>
      </c>
      <c r="H817" s="1" t="s">
        <v>17368</v>
      </c>
      <c r="I817" s="1" t="s">
        <v>10668</v>
      </c>
      <c r="J817" s="1"/>
      <c r="K817" s="1" t="s">
        <v>26143</v>
      </c>
      <c r="L817" s="1" t="s">
        <v>815</v>
      </c>
      <c r="M817" s="1" t="s">
        <v>12281</v>
      </c>
      <c r="N817" s="1" t="s">
        <v>13136</v>
      </c>
      <c r="O817" s="1" t="s">
        <v>815</v>
      </c>
      <c r="P817" s="1" t="s">
        <v>26180</v>
      </c>
      <c r="Q817" s="1" t="s">
        <v>26653</v>
      </c>
      <c r="R817" s="1" t="s">
        <v>13560</v>
      </c>
      <c r="S817" s="1" t="s">
        <v>815</v>
      </c>
      <c r="T817" s="1"/>
      <c r="U817" s="1"/>
      <c r="V817" s="1" t="s">
        <v>13570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24239</v>
      </c>
      <c r="F818" s="1" t="s">
        <v>24819</v>
      </c>
      <c r="G818" s="1" t="s">
        <v>25385</v>
      </c>
      <c r="H818" s="1" t="s">
        <v>25952</v>
      </c>
      <c r="I818" s="1" t="s">
        <v>10669</v>
      </c>
      <c r="J818" s="1"/>
      <c r="K818" s="1" t="s">
        <v>26143</v>
      </c>
      <c r="L818" s="1" t="s">
        <v>816</v>
      </c>
      <c r="M818" s="1" t="s">
        <v>12282</v>
      </c>
      <c r="N818" s="1" t="s">
        <v>13136</v>
      </c>
      <c r="O818" s="1" t="s">
        <v>816</v>
      </c>
      <c r="P818" s="1" t="s">
        <v>26180</v>
      </c>
      <c r="Q818" s="1" t="s">
        <v>26654</v>
      </c>
      <c r="R818" s="1" t="s">
        <v>13560</v>
      </c>
      <c r="S818" s="1" t="s">
        <v>816</v>
      </c>
      <c r="T818" s="1"/>
      <c r="U818" s="1"/>
      <c r="V818" s="1" t="s">
        <v>13570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14237</v>
      </c>
      <c r="F819" s="1" t="s">
        <v>15285</v>
      </c>
      <c r="G819" s="1" t="s">
        <v>16327</v>
      </c>
      <c r="H819" s="1" t="s">
        <v>17369</v>
      </c>
      <c r="I819" s="1" t="s">
        <v>10670</v>
      </c>
      <c r="J819" s="1"/>
      <c r="K819" s="1" t="s">
        <v>26143</v>
      </c>
      <c r="L819" s="1" t="s">
        <v>817</v>
      </c>
      <c r="M819" s="1" t="s">
        <v>12283</v>
      </c>
      <c r="N819" s="1" t="s">
        <v>13136</v>
      </c>
      <c r="O819" s="1" t="s">
        <v>817</v>
      </c>
      <c r="P819" s="1" t="s">
        <v>26180</v>
      </c>
      <c r="Q819" s="1" t="s">
        <v>26655</v>
      </c>
      <c r="R819" s="1" t="s">
        <v>13560</v>
      </c>
      <c r="S819" s="1" t="s">
        <v>817</v>
      </c>
      <c r="T819" s="1"/>
      <c r="U819" s="1"/>
      <c r="V819" s="1" t="s">
        <v>13570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7444</v>
      </c>
      <c r="H820" s="1" t="s">
        <v>9056</v>
      </c>
      <c r="I820" s="1" t="s">
        <v>10671</v>
      </c>
      <c r="J820" s="1"/>
      <c r="K820" s="1" t="s">
        <v>26143</v>
      </c>
      <c r="L820" s="1" t="s">
        <v>818</v>
      </c>
      <c r="M820" s="1" t="s">
        <v>12284</v>
      </c>
      <c r="N820" s="1" t="s">
        <v>13136</v>
      </c>
      <c r="O820" s="1" t="s">
        <v>818</v>
      </c>
      <c r="P820" s="1" t="s">
        <v>26180</v>
      </c>
      <c r="Q820" s="1" t="s">
        <v>26656</v>
      </c>
      <c r="R820" s="1" t="s">
        <v>13560</v>
      </c>
      <c r="S820" s="1" t="s">
        <v>818</v>
      </c>
      <c r="T820" s="1"/>
      <c r="U820" s="1"/>
      <c r="V820" s="1" t="s">
        <v>13570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14238</v>
      </c>
      <c r="F821" s="1" t="s">
        <v>15286</v>
      </c>
      <c r="G821" s="1" t="s">
        <v>16328</v>
      </c>
      <c r="H821" s="1" t="s">
        <v>17370</v>
      </c>
      <c r="I821" s="1" t="s">
        <v>10672</v>
      </c>
      <c r="J821" s="1"/>
      <c r="K821" s="1" t="s">
        <v>26143</v>
      </c>
      <c r="L821" s="1" t="s">
        <v>819</v>
      </c>
      <c r="M821" s="1" t="s">
        <v>12285</v>
      </c>
      <c r="N821" s="1" t="s">
        <v>13136</v>
      </c>
      <c r="O821" s="1" t="s">
        <v>819</v>
      </c>
      <c r="P821" s="1" t="s">
        <v>26180</v>
      </c>
      <c r="Q821" s="1" t="s">
        <v>26657</v>
      </c>
      <c r="R821" s="1" t="s">
        <v>13560</v>
      </c>
      <c r="S821" s="1" t="s">
        <v>819</v>
      </c>
      <c r="T821" s="1"/>
      <c r="U821" s="1"/>
      <c r="V821" s="1" t="s">
        <v>13570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5840</v>
      </c>
      <c r="G822" s="1" t="s">
        <v>7446</v>
      </c>
      <c r="H822" s="1" t="s">
        <v>9058</v>
      </c>
      <c r="I822" s="1" t="s">
        <v>10673</v>
      </c>
      <c r="J822" s="1"/>
      <c r="K822" s="1" t="s">
        <v>26143</v>
      </c>
      <c r="L822" s="1" t="s">
        <v>820</v>
      </c>
      <c r="M822" s="1" t="s">
        <v>12286</v>
      </c>
      <c r="N822" s="1" t="s">
        <v>13136</v>
      </c>
      <c r="O822" s="1" t="s">
        <v>820</v>
      </c>
      <c r="P822" s="1" t="s">
        <v>26180</v>
      </c>
      <c r="Q822" s="1" t="s">
        <v>26658</v>
      </c>
      <c r="R822" s="1" t="s">
        <v>13560</v>
      </c>
      <c r="S822" s="1" t="s">
        <v>820</v>
      </c>
      <c r="T822" s="1"/>
      <c r="U822" s="1"/>
      <c r="V822" s="1" t="s">
        <v>13570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20193</v>
      </c>
      <c r="F823" s="1" t="s">
        <v>21039</v>
      </c>
      <c r="G823" s="1" t="s">
        <v>21877</v>
      </c>
      <c r="H823" s="1" t="s">
        <v>22719</v>
      </c>
      <c r="I823" s="1" t="s">
        <v>10674</v>
      </c>
      <c r="J823" s="1"/>
      <c r="K823" s="1" t="s">
        <v>26143</v>
      </c>
      <c r="L823" s="1" t="s">
        <v>821</v>
      </c>
      <c r="M823" s="1" t="s">
        <v>12287</v>
      </c>
      <c r="N823" s="1" t="s">
        <v>13136</v>
      </c>
      <c r="O823" s="1" t="s">
        <v>821</v>
      </c>
      <c r="P823" s="1" t="s">
        <v>26180</v>
      </c>
      <c r="Q823" s="1" t="s">
        <v>26659</v>
      </c>
      <c r="R823" s="1" t="s">
        <v>13560</v>
      </c>
      <c r="S823" s="1" t="s">
        <v>821</v>
      </c>
      <c r="T823" s="1"/>
      <c r="U823" s="1"/>
      <c r="V823" s="1" t="s">
        <v>13570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24240</v>
      </c>
      <c r="F824" s="1" t="s">
        <v>24820</v>
      </c>
      <c r="G824" s="1" t="s">
        <v>25386</v>
      </c>
      <c r="H824" s="1" t="s">
        <v>25953</v>
      </c>
      <c r="I824" s="1" t="s">
        <v>10675</v>
      </c>
      <c r="J824" s="1"/>
      <c r="K824" s="1" t="s">
        <v>26143</v>
      </c>
      <c r="L824" s="1" t="s">
        <v>822</v>
      </c>
      <c r="M824" s="1" t="s">
        <v>12288</v>
      </c>
      <c r="N824" s="1" t="s">
        <v>13136</v>
      </c>
      <c r="O824" s="1" t="s">
        <v>822</v>
      </c>
      <c r="P824" s="1" t="s">
        <v>26180</v>
      </c>
      <c r="Q824" s="1" t="s">
        <v>26660</v>
      </c>
      <c r="R824" s="1" t="s">
        <v>13560</v>
      </c>
      <c r="S824" s="1" t="s">
        <v>822</v>
      </c>
      <c r="T824" s="1"/>
      <c r="U824" s="1"/>
      <c r="V824" s="1" t="s">
        <v>13570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7449</v>
      </c>
      <c r="H825" s="1" t="s">
        <v>9061</v>
      </c>
      <c r="I825" s="1" t="s">
        <v>10676</v>
      </c>
      <c r="J825" s="1"/>
      <c r="K825" s="1" t="s">
        <v>26143</v>
      </c>
      <c r="L825" s="1" t="s">
        <v>823</v>
      </c>
      <c r="M825" s="1" t="s">
        <v>12289</v>
      </c>
      <c r="N825" s="1" t="s">
        <v>13136</v>
      </c>
      <c r="O825" s="1" t="s">
        <v>823</v>
      </c>
      <c r="P825" s="1" t="s">
        <v>26180</v>
      </c>
      <c r="Q825" s="1" t="s">
        <v>26661</v>
      </c>
      <c r="R825" s="1" t="s">
        <v>13560</v>
      </c>
      <c r="S825" s="1" t="s">
        <v>823</v>
      </c>
      <c r="T825" s="1"/>
      <c r="U825" s="1"/>
      <c r="V825" s="1" t="s">
        <v>13570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24241</v>
      </c>
      <c r="F826" s="1" t="s">
        <v>24821</v>
      </c>
      <c r="G826" s="1" t="s">
        <v>25387</v>
      </c>
      <c r="H826" s="1" t="s">
        <v>25954</v>
      </c>
      <c r="I826" s="1" t="s">
        <v>10677</v>
      </c>
      <c r="J826" s="1"/>
      <c r="K826" s="1" t="s">
        <v>26143</v>
      </c>
      <c r="L826" s="1" t="s">
        <v>824</v>
      </c>
      <c r="M826" s="1" t="s">
        <v>12290</v>
      </c>
      <c r="N826" s="1" t="s">
        <v>13136</v>
      </c>
      <c r="O826" s="1" t="s">
        <v>824</v>
      </c>
      <c r="P826" s="1" t="s">
        <v>26180</v>
      </c>
      <c r="Q826" s="1" t="s">
        <v>26662</v>
      </c>
      <c r="R826" s="1" t="s">
        <v>13560</v>
      </c>
      <c r="S826" s="1" t="s">
        <v>824</v>
      </c>
      <c r="T826" s="1"/>
      <c r="U826" s="1"/>
      <c r="V826" s="1" t="s">
        <v>13570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7451</v>
      </c>
      <c r="H827" s="1" t="s">
        <v>9063</v>
      </c>
      <c r="I827" s="1" t="s">
        <v>10678</v>
      </c>
      <c r="J827" s="1"/>
      <c r="K827" s="1" t="s">
        <v>26143</v>
      </c>
      <c r="L827" s="1" t="s">
        <v>825</v>
      </c>
      <c r="M827" s="1" t="s">
        <v>12291</v>
      </c>
      <c r="N827" s="1" t="s">
        <v>13136</v>
      </c>
      <c r="O827" s="1" t="s">
        <v>825</v>
      </c>
      <c r="P827" s="1" t="s">
        <v>26180</v>
      </c>
      <c r="Q827" s="1" t="s">
        <v>26663</v>
      </c>
      <c r="R827" s="1" t="s">
        <v>13560</v>
      </c>
      <c r="S827" s="1" t="s">
        <v>825</v>
      </c>
      <c r="T827" s="1"/>
      <c r="U827" s="1"/>
      <c r="V827" s="1" t="s">
        <v>13570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5846</v>
      </c>
      <c r="G828" s="1" t="s">
        <v>7452</v>
      </c>
      <c r="H828" s="1" t="s">
        <v>9064</v>
      </c>
      <c r="I828" s="1" t="s">
        <v>10679</v>
      </c>
      <c r="J828" s="1"/>
      <c r="K828" s="1" t="s">
        <v>26143</v>
      </c>
      <c r="L828" s="1" t="s">
        <v>826</v>
      </c>
      <c r="M828" s="1" t="s">
        <v>12292</v>
      </c>
      <c r="N828" s="1" t="s">
        <v>13136</v>
      </c>
      <c r="O828" s="1" t="s">
        <v>826</v>
      </c>
      <c r="P828" s="1" t="s">
        <v>26180</v>
      </c>
      <c r="Q828" s="1" t="s">
        <v>26664</v>
      </c>
      <c r="R828" s="1" t="s">
        <v>13560</v>
      </c>
      <c r="S828" s="1" t="s">
        <v>826</v>
      </c>
      <c r="T828" s="1"/>
      <c r="U828" s="1"/>
      <c r="V828" s="1" t="s">
        <v>13570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7453</v>
      </c>
      <c r="H829" s="1" t="s">
        <v>9065</v>
      </c>
      <c r="I829" s="1" t="s">
        <v>10680</v>
      </c>
      <c r="J829" s="1"/>
      <c r="K829" s="1" t="s">
        <v>26143</v>
      </c>
      <c r="L829" s="1" t="s">
        <v>827</v>
      </c>
      <c r="M829" s="1" t="s">
        <v>12293</v>
      </c>
      <c r="N829" s="1" t="s">
        <v>13136</v>
      </c>
      <c r="O829" s="1" t="s">
        <v>827</v>
      </c>
      <c r="P829" s="1" t="s">
        <v>26180</v>
      </c>
      <c r="Q829" s="1" t="s">
        <v>26665</v>
      </c>
      <c r="R829" s="1" t="s">
        <v>13560</v>
      </c>
      <c r="S829" s="1" t="s">
        <v>827</v>
      </c>
      <c r="T829" s="1"/>
      <c r="U829" s="1"/>
      <c r="V829" s="1" t="s">
        <v>13570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24242</v>
      </c>
      <c r="F830" s="1" t="s">
        <v>24822</v>
      </c>
      <c r="G830" s="1" t="s">
        <v>25388</v>
      </c>
      <c r="H830" s="1" t="s">
        <v>25955</v>
      </c>
      <c r="I830" s="1" t="s">
        <v>10681</v>
      </c>
      <c r="J830" s="1"/>
      <c r="K830" s="1" t="s">
        <v>26143</v>
      </c>
      <c r="L830" s="1" t="s">
        <v>828</v>
      </c>
      <c r="M830" s="1" t="s">
        <v>12294</v>
      </c>
      <c r="N830" s="1" t="s">
        <v>13136</v>
      </c>
      <c r="O830" s="1" t="s">
        <v>828</v>
      </c>
      <c r="P830" s="1" t="s">
        <v>26180</v>
      </c>
      <c r="Q830" s="1" t="s">
        <v>26666</v>
      </c>
      <c r="R830" s="1" t="s">
        <v>13560</v>
      </c>
      <c r="S830" s="1" t="s">
        <v>828</v>
      </c>
      <c r="T830" s="1"/>
      <c r="U830" s="1"/>
      <c r="V830" s="1" t="s">
        <v>13570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24243</v>
      </c>
      <c r="F831" s="1" t="s">
        <v>24823</v>
      </c>
      <c r="G831" s="1" t="s">
        <v>25389</v>
      </c>
      <c r="H831" s="1" t="s">
        <v>25956</v>
      </c>
      <c r="I831" s="1" t="s">
        <v>10682</v>
      </c>
      <c r="J831" s="1"/>
      <c r="K831" s="1" t="s">
        <v>26143</v>
      </c>
      <c r="L831" s="1" t="s">
        <v>829</v>
      </c>
      <c r="M831" s="1" t="s">
        <v>12295</v>
      </c>
      <c r="N831" s="1" t="s">
        <v>13136</v>
      </c>
      <c r="O831" s="1" t="s">
        <v>829</v>
      </c>
      <c r="P831" s="1" t="s">
        <v>26180</v>
      </c>
      <c r="Q831" s="1" t="s">
        <v>26667</v>
      </c>
      <c r="R831" s="1" t="s">
        <v>13560</v>
      </c>
      <c r="S831" s="1" t="s">
        <v>829</v>
      </c>
      <c r="T831" s="1"/>
      <c r="U831" s="1"/>
      <c r="V831" s="1" t="s">
        <v>13570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24244</v>
      </c>
      <c r="F832" s="1" t="s">
        <v>24824</v>
      </c>
      <c r="G832" s="1" t="s">
        <v>25390</v>
      </c>
      <c r="H832" s="1" t="s">
        <v>25957</v>
      </c>
      <c r="I832" s="1" t="s">
        <v>10683</v>
      </c>
      <c r="J832" s="1"/>
      <c r="K832" s="1" t="s">
        <v>26143</v>
      </c>
      <c r="L832" s="1" t="s">
        <v>830</v>
      </c>
      <c r="M832" s="1" t="s">
        <v>12296</v>
      </c>
      <c r="N832" s="1" t="s">
        <v>13136</v>
      </c>
      <c r="O832" s="1" t="s">
        <v>830</v>
      </c>
      <c r="P832" s="1" t="s">
        <v>26180</v>
      </c>
      <c r="Q832" s="1" t="s">
        <v>26668</v>
      </c>
      <c r="R832" s="1" t="s">
        <v>13560</v>
      </c>
      <c r="S832" s="1" t="s">
        <v>830</v>
      </c>
      <c r="T832" s="1"/>
      <c r="U832" s="1"/>
      <c r="V832" s="1" t="s">
        <v>13570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24245</v>
      </c>
      <c r="F833" s="1" t="s">
        <v>24825</v>
      </c>
      <c r="G833" s="1" t="s">
        <v>25391</v>
      </c>
      <c r="H833" s="1" t="s">
        <v>25958</v>
      </c>
      <c r="I833" s="1" t="s">
        <v>10684</v>
      </c>
      <c r="J833" s="1"/>
      <c r="K833" s="1" t="s">
        <v>26143</v>
      </c>
      <c r="L833" s="1" t="s">
        <v>831</v>
      </c>
      <c r="M833" s="1" t="s">
        <v>12297</v>
      </c>
      <c r="N833" s="1" t="s">
        <v>13136</v>
      </c>
      <c r="O833" s="1" t="s">
        <v>831</v>
      </c>
      <c r="P833" s="1" t="s">
        <v>26180</v>
      </c>
      <c r="Q833" s="1" t="s">
        <v>26669</v>
      </c>
      <c r="R833" s="1" t="s">
        <v>13560</v>
      </c>
      <c r="S833" s="1" t="s">
        <v>831</v>
      </c>
      <c r="T833" s="1"/>
      <c r="U833" s="1"/>
      <c r="V833" s="1" t="s">
        <v>13570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24246</v>
      </c>
      <c r="F834" s="1" t="s">
        <v>24826</v>
      </c>
      <c r="G834" s="1" t="s">
        <v>25392</v>
      </c>
      <c r="H834" s="1" t="s">
        <v>25959</v>
      </c>
      <c r="I834" s="1" t="s">
        <v>10685</v>
      </c>
      <c r="J834" s="1"/>
      <c r="K834" s="1" t="s">
        <v>26143</v>
      </c>
      <c r="L834" s="1" t="s">
        <v>832</v>
      </c>
      <c r="M834" s="1" t="s">
        <v>12298</v>
      </c>
      <c r="N834" s="1" t="s">
        <v>13136</v>
      </c>
      <c r="O834" s="1" t="s">
        <v>832</v>
      </c>
      <c r="P834" s="1" t="s">
        <v>26180</v>
      </c>
      <c r="Q834" s="1" t="s">
        <v>26670</v>
      </c>
      <c r="R834" s="1" t="s">
        <v>13560</v>
      </c>
      <c r="S834" s="1" t="s">
        <v>832</v>
      </c>
      <c r="T834" s="1"/>
      <c r="U834" s="1"/>
      <c r="V834" s="1" t="s">
        <v>13570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24247</v>
      </c>
      <c r="F835" s="1" t="s">
        <v>24827</v>
      </c>
      <c r="G835" s="1" t="s">
        <v>25393</v>
      </c>
      <c r="H835" s="1" t="s">
        <v>25960</v>
      </c>
      <c r="I835" s="1" t="s">
        <v>10686</v>
      </c>
      <c r="J835" s="1"/>
      <c r="K835" s="1" t="s">
        <v>26143</v>
      </c>
      <c r="L835" s="1" t="s">
        <v>833</v>
      </c>
      <c r="M835" s="1" t="s">
        <v>12299</v>
      </c>
      <c r="N835" s="1" t="s">
        <v>13136</v>
      </c>
      <c r="O835" s="1" t="s">
        <v>833</v>
      </c>
      <c r="P835" s="1" t="s">
        <v>26180</v>
      </c>
      <c r="Q835" s="1" t="s">
        <v>26671</v>
      </c>
      <c r="R835" s="1" t="s">
        <v>13560</v>
      </c>
      <c r="S835" s="1" t="s">
        <v>833</v>
      </c>
      <c r="T835" s="1"/>
      <c r="U835" s="1"/>
      <c r="V835" s="1" t="s">
        <v>13570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20200</v>
      </c>
      <c r="F836" s="1" t="s">
        <v>21046</v>
      </c>
      <c r="G836" s="1" t="s">
        <v>21884</v>
      </c>
      <c r="H836" s="1" t="s">
        <v>22726</v>
      </c>
      <c r="I836" s="1" t="s">
        <v>10687</v>
      </c>
      <c r="J836" s="1"/>
      <c r="K836" s="1" t="s">
        <v>26143</v>
      </c>
      <c r="L836" s="1" t="s">
        <v>834</v>
      </c>
      <c r="M836" s="1" t="s">
        <v>12300</v>
      </c>
      <c r="N836" s="1" t="s">
        <v>13136</v>
      </c>
      <c r="O836" s="1" t="s">
        <v>834</v>
      </c>
      <c r="P836" s="1" t="s">
        <v>26180</v>
      </c>
      <c r="Q836" s="1" t="s">
        <v>26672</v>
      </c>
      <c r="R836" s="1" t="s">
        <v>13560</v>
      </c>
      <c r="S836" s="1" t="s">
        <v>834</v>
      </c>
      <c r="T836" s="1"/>
      <c r="U836" s="1"/>
      <c r="V836" s="1" t="s">
        <v>13570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14250</v>
      </c>
      <c r="F837" s="1" t="s">
        <v>15298</v>
      </c>
      <c r="G837" s="1" t="s">
        <v>16340</v>
      </c>
      <c r="H837" s="1" t="s">
        <v>17382</v>
      </c>
      <c r="I837" s="1" t="s">
        <v>10688</v>
      </c>
      <c r="J837" s="1"/>
      <c r="K837" s="1" t="s">
        <v>26143</v>
      </c>
      <c r="L837" s="1" t="s">
        <v>835</v>
      </c>
      <c r="M837" s="1" t="s">
        <v>12301</v>
      </c>
      <c r="N837" s="1" t="s">
        <v>13136</v>
      </c>
      <c r="O837" s="1" t="s">
        <v>835</v>
      </c>
      <c r="P837" s="1" t="s">
        <v>26181</v>
      </c>
      <c r="Q837" s="1" t="s">
        <v>26181</v>
      </c>
      <c r="R837" s="1" t="s">
        <v>13560</v>
      </c>
      <c r="S837" s="1" t="s">
        <v>835</v>
      </c>
      <c r="T837" s="1"/>
      <c r="U837" s="1" t="s">
        <v>27267</v>
      </c>
      <c r="V837" s="1" t="s">
        <v>13570</v>
      </c>
      <c r="W837" s="1" t="s">
        <v>835</v>
      </c>
      <c r="X837" s="1"/>
      <c r="Y837" t="s">
        <v>27308</v>
      </c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20201</v>
      </c>
      <c r="F838" s="1" t="s">
        <v>21047</v>
      </c>
      <c r="G838" s="1" t="s">
        <v>20201</v>
      </c>
      <c r="H838" s="1" t="s">
        <v>22727</v>
      </c>
      <c r="I838" s="1" t="s">
        <v>10689</v>
      </c>
      <c r="J838" s="1"/>
      <c r="K838" s="1" t="s">
        <v>26143</v>
      </c>
      <c r="L838" s="1" t="s">
        <v>836</v>
      </c>
      <c r="M838" s="1" t="s">
        <v>12302</v>
      </c>
      <c r="N838" s="1" t="s">
        <v>13136</v>
      </c>
      <c r="O838" s="1" t="s">
        <v>836</v>
      </c>
      <c r="P838" s="1" t="s">
        <v>26181</v>
      </c>
      <c r="Q838" s="1" t="s">
        <v>26181</v>
      </c>
      <c r="R838" s="1" t="s">
        <v>13560</v>
      </c>
      <c r="S838" s="1" t="s">
        <v>836</v>
      </c>
      <c r="T838" s="1"/>
      <c r="U838" s="1"/>
      <c r="V838" s="1" t="s">
        <v>13570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24248</v>
      </c>
      <c r="F839" s="1" t="s">
        <v>24828</v>
      </c>
      <c r="G839" s="1" t="s">
        <v>25394</v>
      </c>
      <c r="H839" s="1" t="s">
        <v>25961</v>
      </c>
      <c r="I839" s="1" t="s">
        <v>10690</v>
      </c>
      <c r="J839" s="1"/>
      <c r="K839" s="1" t="s">
        <v>26143</v>
      </c>
      <c r="L839" s="1" t="s">
        <v>837</v>
      </c>
      <c r="M839" s="1" t="s">
        <v>12303</v>
      </c>
      <c r="N839" s="1" t="s">
        <v>13136</v>
      </c>
      <c r="O839" s="1" t="s">
        <v>837</v>
      </c>
      <c r="P839" s="1" t="s">
        <v>26181</v>
      </c>
      <c r="Q839" s="1" t="s">
        <v>26181</v>
      </c>
      <c r="R839" s="1" t="s">
        <v>13560</v>
      </c>
      <c r="S839" s="1" t="s">
        <v>837</v>
      </c>
      <c r="T839" s="1"/>
      <c r="U839" s="1"/>
      <c r="V839" s="1" t="s">
        <v>13570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7463</v>
      </c>
      <c r="H840" s="1" t="s">
        <v>9076</v>
      </c>
      <c r="I840" s="1" t="s">
        <v>10691</v>
      </c>
      <c r="J840" s="1"/>
      <c r="K840" s="1" t="s">
        <v>26143</v>
      </c>
      <c r="L840" s="1" t="s">
        <v>838</v>
      </c>
      <c r="M840" s="1" t="s">
        <v>12304</v>
      </c>
      <c r="N840" s="1" t="s">
        <v>13136</v>
      </c>
      <c r="O840" s="1" t="s">
        <v>838</v>
      </c>
      <c r="P840" s="1" t="s">
        <v>26181</v>
      </c>
      <c r="Q840" s="1" t="s">
        <v>26181</v>
      </c>
      <c r="R840" s="1" t="s">
        <v>13560</v>
      </c>
      <c r="S840" s="1" t="s">
        <v>838</v>
      </c>
      <c r="T840" s="1"/>
      <c r="U840" s="1"/>
      <c r="V840" s="1" t="s">
        <v>13570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7464</v>
      </c>
      <c r="H841" s="1" t="s">
        <v>9077</v>
      </c>
      <c r="I841" s="1" t="s">
        <v>10692</v>
      </c>
      <c r="J841" s="1"/>
      <c r="K841" s="1" t="s">
        <v>26143</v>
      </c>
      <c r="L841" s="1" t="s">
        <v>839</v>
      </c>
      <c r="M841" s="1" t="s">
        <v>12305</v>
      </c>
      <c r="N841" s="1" t="s">
        <v>13136</v>
      </c>
      <c r="O841" s="1" t="s">
        <v>839</v>
      </c>
      <c r="P841" s="1" t="s">
        <v>26181</v>
      </c>
      <c r="Q841" s="1" t="s">
        <v>26181</v>
      </c>
      <c r="R841" s="1" t="s">
        <v>13560</v>
      </c>
      <c r="S841" s="1" t="s">
        <v>839</v>
      </c>
      <c r="T841" s="1"/>
      <c r="U841" s="1"/>
      <c r="V841" s="1" t="s">
        <v>13570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24249</v>
      </c>
      <c r="F842" s="1" t="s">
        <v>24829</v>
      </c>
      <c r="G842" s="1" t="s">
        <v>25395</v>
      </c>
      <c r="H842" s="1" t="s">
        <v>25962</v>
      </c>
      <c r="I842" s="1" t="s">
        <v>10693</v>
      </c>
      <c r="J842" s="1"/>
      <c r="K842" s="1" t="s">
        <v>26143</v>
      </c>
      <c r="L842" s="1" t="s">
        <v>840</v>
      </c>
      <c r="M842" s="1" t="s">
        <v>12306</v>
      </c>
      <c r="N842" s="1" t="s">
        <v>13136</v>
      </c>
      <c r="O842" s="1" t="s">
        <v>840</v>
      </c>
      <c r="P842" s="1" t="s">
        <v>26181</v>
      </c>
      <c r="Q842" s="1" t="s">
        <v>26181</v>
      </c>
      <c r="R842" s="1" t="s">
        <v>13560</v>
      </c>
      <c r="S842" s="1" t="s">
        <v>840</v>
      </c>
      <c r="T842" s="1"/>
      <c r="U842" s="1"/>
      <c r="V842" s="1" t="s">
        <v>13570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7466</v>
      </c>
      <c r="H843" s="1" t="s">
        <v>9079</v>
      </c>
      <c r="I843" s="1" t="s">
        <v>10694</v>
      </c>
      <c r="J843" s="1"/>
      <c r="K843" s="1" t="s">
        <v>26143</v>
      </c>
      <c r="L843" s="1" t="s">
        <v>841</v>
      </c>
      <c r="M843" s="1" t="s">
        <v>12307</v>
      </c>
      <c r="N843" s="1" t="s">
        <v>13136</v>
      </c>
      <c r="O843" s="1" t="s">
        <v>841</v>
      </c>
      <c r="P843" s="1" t="s">
        <v>26181</v>
      </c>
      <c r="Q843" s="1" t="s">
        <v>26181</v>
      </c>
      <c r="R843" s="1" t="s">
        <v>13560</v>
      </c>
      <c r="S843" s="1" t="s">
        <v>841</v>
      </c>
      <c r="T843" s="1"/>
      <c r="U843" s="1"/>
      <c r="V843" s="1" t="s">
        <v>13570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4229</v>
      </c>
      <c r="H844" s="1" t="s">
        <v>9080</v>
      </c>
      <c r="I844" s="1" t="s">
        <v>10695</v>
      </c>
      <c r="J844" s="1"/>
      <c r="K844" s="1" t="s">
        <v>26143</v>
      </c>
      <c r="L844" s="1" t="s">
        <v>842</v>
      </c>
      <c r="M844" s="1" t="s">
        <v>12308</v>
      </c>
      <c r="N844" s="1" t="s">
        <v>13136</v>
      </c>
      <c r="O844" s="1" t="s">
        <v>842</v>
      </c>
      <c r="P844" s="1" t="s">
        <v>26181</v>
      </c>
      <c r="Q844" s="1" t="s">
        <v>26181</v>
      </c>
      <c r="R844" s="1" t="s">
        <v>13560</v>
      </c>
      <c r="S844" s="1" t="s">
        <v>842</v>
      </c>
      <c r="T844" s="1"/>
      <c r="U844" s="1"/>
      <c r="V844" s="1" t="s">
        <v>13570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24250</v>
      </c>
      <c r="F845" s="1" t="s">
        <v>24830</v>
      </c>
      <c r="G845" s="1" t="s">
        <v>25396</v>
      </c>
      <c r="H845" s="1" t="s">
        <v>25963</v>
      </c>
      <c r="I845" s="1" t="s">
        <v>10696</v>
      </c>
      <c r="J845" s="1"/>
      <c r="K845" s="1" t="s">
        <v>26143</v>
      </c>
      <c r="L845" s="1" t="s">
        <v>843</v>
      </c>
      <c r="M845" s="1" t="s">
        <v>12309</v>
      </c>
      <c r="N845" s="1" t="s">
        <v>13136</v>
      </c>
      <c r="O845" s="1" t="s">
        <v>843</v>
      </c>
      <c r="P845" s="1" t="s">
        <v>26181</v>
      </c>
      <c r="Q845" s="1" t="s">
        <v>26181</v>
      </c>
      <c r="R845" s="1" t="s">
        <v>13560</v>
      </c>
      <c r="S845" s="1" t="s">
        <v>843</v>
      </c>
      <c r="T845" s="1"/>
      <c r="U845" s="1"/>
      <c r="V845" s="1" t="s">
        <v>13570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14257</v>
      </c>
      <c r="F846" s="1" t="s">
        <v>15305</v>
      </c>
      <c r="G846" s="1" t="s">
        <v>16345</v>
      </c>
      <c r="H846" s="1" t="s">
        <v>17389</v>
      </c>
      <c r="I846" s="1" t="s">
        <v>10697</v>
      </c>
      <c r="J846" s="1"/>
      <c r="K846" s="1" t="s">
        <v>26143</v>
      </c>
      <c r="L846" s="1" t="s">
        <v>844</v>
      </c>
      <c r="M846" s="1" t="s">
        <v>12310</v>
      </c>
      <c r="N846" s="1" t="s">
        <v>13136</v>
      </c>
      <c r="O846" s="1" t="s">
        <v>844</v>
      </c>
      <c r="P846" s="1" t="s">
        <v>26181</v>
      </c>
      <c r="Q846" s="1" t="s">
        <v>26181</v>
      </c>
      <c r="R846" s="1" t="s">
        <v>13560</v>
      </c>
      <c r="S846" s="1" t="s">
        <v>844</v>
      </c>
      <c r="T846" s="1"/>
      <c r="U846" s="1"/>
      <c r="V846" s="1" t="s">
        <v>13570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24251</v>
      </c>
      <c r="F847" s="1" t="s">
        <v>24831</v>
      </c>
      <c r="G847" s="1" t="s">
        <v>25397</v>
      </c>
      <c r="H847" s="1" t="s">
        <v>25964</v>
      </c>
      <c r="I847" s="1" t="s">
        <v>10698</v>
      </c>
      <c r="J847" s="1"/>
      <c r="K847" s="1" t="s">
        <v>26143</v>
      </c>
      <c r="L847" s="1" t="s">
        <v>845</v>
      </c>
      <c r="M847" s="1" t="s">
        <v>12311</v>
      </c>
      <c r="N847" s="1" t="s">
        <v>13136</v>
      </c>
      <c r="O847" s="1" t="s">
        <v>845</v>
      </c>
      <c r="P847" s="1" t="s">
        <v>26181</v>
      </c>
      <c r="Q847" s="1" t="s">
        <v>26181</v>
      </c>
      <c r="R847" s="1" t="s">
        <v>13560</v>
      </c>
      <c r="S847" s="1" t="s">
        <v>845</v>
      </c>
      <c r="T847" s="1"/>
      <c r="U847" s="1"/>
      <c r="V847" s="1" t="s">
        <v>13570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14258</v>
      </c>
      <c r="F848" s="1" t="s">
        <v>15306</v>
      </c>
      <c r="G848" s="1" t="s">
        <v>16346</v>
      </c>
      <c r="H848" s="1" t="s">
        <v>17390</v>
      </c>
      <c r="I848" s="1" t="s">
        <v>10699</v>
      </c>
      <c r="J848" s="1"/>
      <c r="K848" s="1" t="s">
        <v>26143</v>
      </c>
      <c r="L848" s="1" t="s">
        <v>846</v>
      </c>
      <c r="M848" s="1" t="s">
        <v>12312</v>
      </c>
      <c r="N848" s="1" t="s">
        <v>13136</v>
      </c>
      <c r="O848" s="1" t="s">
        <v>846</v>
      </c>
      <c r="P848" s="1" t="s">
        <v>26181</v>
      </c>
      <c r="Q848" s="1" t="s">
        <v>26181</v>
      </c>
      <c r="R848" s="1" t="s">
        <v>13560</v>
      </c>
      <c r="S848" s="1" t="s">
        <v>846</v>
      </c>
      <c r="T848" s="1"/>
      <c r="U848" s="1"/>
      <c r="V848" s="1" t="s">
        <v>13570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20208</v>
      </c>
      <c r="F849" s="1" t="s">
        <v>21054</v>
      </c>
      <c r="G849" s="1" t="s">
        <v>21890</v>
      </c>
      <c r="H849" s="1" t="s">
        <v>22734</v>
      </c>
      <c r="I849" s="1" t="s">
        <v>10700</v>
      </c>
      <c r="J849" s="1"/>
      <c r="K849" s="1" t="s">
        <v>26143</v>
      </c>
      <c r="L849" s="1" t="s">
        <v>847</v>
      </c>
      <c r="M849" s="1" t="s">
        <v>12313</v>
      </c>
      <c r="N849" s="1" t="s">
        <v>13136</v>
      </c>
      <c r="O849" s="1" t="s">
        <v>847</v>
      </c>
      <c r="P849" s="1" t="s">
        <v>26181</v>
      </c>
      <c r="Q849" s="1" t="s">
        <v>26181</v>
      </c>
      <c r="R849" s="1" t="s">
        <v>13560</v>
      </c>
      <c r="S849" s="1" t="s">
        <v>847</v>
      </c>
      <c r="T849" s="1"/>
      <c r="U849" s="1"/>
      <c r="V849" s="1" t="s">
        <v>13570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14260</v>
      </c>
      <c r="F850" s="1" t="s">
        <v>15308</v>
      </c>
      <c r="G850" s="1" t="s">
        <v>16348</v>
      </c>
      <c r="H850" s="1" t="s">
        <v>17392</v>
      </c>
      <c r="I850" s="1" t="s">
        <v>10701</v>
      </c>
      <c r="J850" s="1"/>
      <c r="K850" s="1" t="s">
        <v>26143</v>
      </c>
      <c r="L850" s="1" t="s">
        <v>848</v>
      </c>
      <c r="M850" s="1" t="s">
        <v>12314</v>
      </c>
      <c r="N850" s="1" t="s">
        <v>13136</v>
      </c>
      <c r="O850" s="1" t="s">
        <v>848</v>
      </c>
      <c r="P850" s="1" t="s">
        <v>26181</v>
      </c>
      <c r="Q850" s="1" t="s">
        <v>26181</v>
      </c>
      <c r="R850" s="1" t="s">
        <v>13560</v>
      </c>
      <c r="S850" s="1" t="s">
        <v>848</v>
      </c>
      <c r="T850" s="1"/>
      <c r="U850" s="1"/>
      <c r="V850" s="1" t="s">
        <v>13570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7473</v>
      </c>
      <c r="H851" s="1" t="s">
        <v>9087</v>
      </c>
      <c r="I851" s="1" t="s">
        <v>10702</v>
      </c>
      <c r="J851" s="1"/>
      <c r="K851" s="1" t="s">
        <v>26143</v>
      </c>
      <c r="L851" s="1" t="s">
        <v>849</v>
      </c>
      <c r="M851" s="1" t="s">
        <v>12315</v>
      </c>
      <c r="N851" s="1" t="s">
        <v>13136</v>
      </c>
      <c r="O851" s="1" t="s">
        <v>849</v>
      </c>
      <c r="P851" s="1" t="s">
        <v>26181</v>
      </c>
      <c r="Q851" s="1" t="s">
        <v>26181</v>
      </c>
      <c r="R851" s="1" t="s">
        <v>13560</v>
      </c>
      <c r="S851" s="1" t="s">
        <v>849</v>
      </c>
      <c r="T851" s="1"/>
      <c r="U851" s="1"/>
      <c r="V851" s="1" t="s">
        <v>13570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20209</v>
      </c>
      <c r="F852" s="1" t="s">
        <v>21055</v>
      </c>
      <c r="G852" s="1" t="s">
        <v>21891</v>
      </c>
      <c r="H852" s="1" t="s">
        <v>22735</v>
      </c>
      <c r="I852" s="1" t="s">
        <v>10703</v>
      </c>
      <c r="J852" s="1"/>
      <c r="K852" s="1" t="s">
        <v>26143</v>
      </c>
      <c r="L852" s="1" t="s">
        <v>850</v>
      </c>
      <c r="M852" s="1" t="s">
        <v>12316</v>
      </c>
      <c r="N852" s="1" t="s">
        <v>13136</v>
      </c>
      <c r="O852" s="1" t="s">
        <v>850</v>
      </c>
      <c r="P852" s="1" t="s">
        <v>26182</v>
      </c>
      <c r="Q852" s="1" t="s">
        <v>26673</v>
      </c>
      <c r="R852" s="1" t="s">
        <v>13560</v>
      </c>
      <c r="S852" s="1" t="s">
        <v>850</v>
      </c>
      <c r="T852" s="1" t="s">
        <v>27235</v>
      </c>
      <c r="U852" s="1"/>
      <c r="V852" s="1" t="s">
        <v>13570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20210</v>
      </c>
      <c r="F853" s="1" t="s">
        <v>21056</v>
      </c>
      <c r="G853" s="1" t="s">
        <v>21892</v>
      </c>
      <c r="H853" s="1" t="s">
        <v>22736</v>
      </c>
      <c r="I853" s="1" t="s">
        <v>10704</v>
      </c>
      <c r="J853" s="1"/>
      <c r="K853" s="1" t="s">
        <v>26143</v>
      </c>
      <c r="L853" s="1" t="s">
        <v>851</v>
      </c>
      <c r="M853" s="1" t="s">
        <v>12317</v>
      </c>
      <c r="N853" s="1" t="s">
        <v>13136</v>
      </c>
      <c r="O853" s="1" t="s">
        <v>851</v>
      </c>
      <c r="P853" s="1" t="s">
        <v>26182</v>
      </c>
      <c r="Q853" s="1" t="s">
        <v>26674</v>
      </c>
      <c r="R853" s="1" t="s">
        <v>13560</v>
      </c>
      <c r="S853" s="1" t="s">
        <v>851</v>
      </c>
      <c r="T853" s="1"/>
      <c r="U853" s="1"/>
      <c r="V853" s="1" t="s">
        <v>13570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24252</v>
      </c>
      <c r="F854" s="1" t="s">
        <v>24832</v>
      </c>
      <c r="G854" s="1" t="s">
        <v>25398</v>
      </c>
      <c r="H854" s="1" t="s">
        <v>25965</v>
      </c>
      <c r="I854" s="1" t="s">
        <v>10705</v>
      </c>
      <c r="J854" s="1"/>
      <c r="K854" s="1" t="s">
        <v>26143</v>
      </c>
      <c r="L854" s="1" t="s">
        <v>852</v>
      </c>
      <c r="M854" s="1" t="s">
        <v>12318</v>
      </c>
      <c r="N854" s="1" t="s">
        <v>13136</v>
      </c>
      <c r="O854" s="1" t="s">
        <v>852</v>
      </c>
      <c r="P854" s="1" t="s">
        <v>26182</v>
      </c>
      <c r="Q854" s="1" t="s">
        <v>26675</v>
      </c>
      <c r="R854" s="1" t="s">
        <v>13560</v>
      </c>
      <c r="S854" s="1" t="s">
        <v>852</v>
      </c>
      <c r="T854" s="1"/>
      <c r="U854" s="1"/>
      <c r="V854" s="1" t="s">
        <v>13570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24253</v>
      </c>
      <c r="F855" s="1" t="s">
        <v>24833</v>
      </c>
      <c r="G855" s="1" t="s">
        <v>25399</v>
      </c>
      <c r="H855" s="1" t="s">
        <v>25966</v>
      </c>
      <c r="I855" s="1" t="s">
        <v>10706</v>
      </c>
      <c r="J855" s="1"/>
      <c r="K855" s="1" t="s">
        <v>26143</v>
      </c>
      <c r="L855" s="1" t="s">
        <v>853</v>
      </c>
      <c r="M855" s="1" t="s">
        <v>12319</v>
      </c>
      <c r="N855" s="1" t="s">
        <v>13136</v>
      </c>
      <c r="O855" s="1" t="s">
        <v>853</v>
      </c>
      <c r="P855" s="1" t="s">
        <v>26182</v>
      </c>
      <c r="Q855" s="1" t="s">
        <v>26676</v>
      </c>
      <c r="R855" s="1" t="s">
        <v>13560</v>
      </c>
      <c r="S855" s="1" t="s">
        <v>853</v>
      </c>
      <c r="T855" s="1"/>
      <c r="U855" s="1"/>
      <c r="V855" s="1" t="s">
        <v>13570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24254</v>
      </c>
      <c r="F856" s="1" t="s">
        <v>24834</v>
      </c>
      <c r="G856" s="1" t="s">
        <v>25400</v>
      </c>
      <c r="H856" s="1" t="s">
        <v>25967</v>
      </c>
      <c r="I856" s="1" t="s">
        <v>10707</v>
      </c>
      <c r="J856" s="1"/>
      <c r="K856" s="1" t="s">
        <v>26143</v>
      </c>
      <c r="L856" s="1" t="s">
        <v>854</v>
      </c>
      <c r="M856" s="1" t="s">
        <v>12320</v>
      </c>
      <c r="N856" s="1" t="s">
        <v>13136</v>
      </c>
      <c r="O856" s="1" t="s">
        <v>854</v>
      </c>
      <c r="P856" s="1" t="s">
        <v>26182</v>
      </c>
      <c r="Q856" s="1" t="s">
        <v>26677</v>
      </c>
      <c r="R856" s="1" t="s">
        <v>13560</v>
      </c>
      <c r="S856" s="1" t="s">
        <v>854</v>
      </c>
      <c r="T856" s="1"/>
      <c r="U856" s="1"/>
      <c r="V856" s="1" t="s">
        <v>13570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24255</v>
      </c>
      <c r="F857" s="1" t="s">
        <v>24835</v>
      </c>
      <c r="G857" s="1" t="s">
        <v>25401</v>
      </c>
      <c r="H857" s="1" t="s">
        <v>25968</v>
      </c>
      <c r="I857" s="1" t="s">
        <v>10708</v>
      </c>
      <c r="J857" s="1"/>
      <c r="K857" s="1" t="s">
        <v>26143</v>
      </c>
      <c r="L857" s="1" t="s">
        <v>855</v>
      </c>
      <c r="M857" s="1" t="s">
        <v>12321</v>
      </c>
      <c r="N857" s="1" t="s">
        <v>13136</v>
      </c>
      <c r="O857" s="1" t="s">
        <v>855</v>
      </c>
      <c r="P857" s="1" t="s">
        <v>26182</v>
      </c>
      <c r="Q857" s="1" t="s">
        <v>26678</v>
      </c>
      <c r="R857" s="1" t="s">
        <v>13560</v>
      </c>
      <c r="S857" s="1" t="s">
        <v>855</v>
      </c>
      <c r="T857" s="1"/>
      <c r="U857" s="1"/>
      <c r="V857" s="1" t="s">
        <v>13570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14264</v>
      </c>
      <c r="F858" s="1" t="s">
        <v>15312</v>
      </c>
      <c r="G858" s="1" t="s">
        <v>16352</v>
      </c>
      <c r="H858" s="1" t="s">
        <v>17396</v>
      </c>
      <c r="I858" s="1" t="s">
        <v>10709</v>
      </c>
      <c r="J858" s="1"/>
      <c r="K858" s="1" t="s">
        <v>26143</v>
      </c>
      <c r="L858" s="1" t="s">
        <v>856</v>
      </c>
      <c r="M858" s="1" t="s">
        <v>12322</v>
      </c>
      <c r="N858" s="1" t="s">
        <v>13136</v>
      </c>
      <c r="O858" s="1" t="s">
        <v>856</v>
      </c>
      <c r="P858" s="1" t="s">
        <v>26182</v>
      </c>
      <c r="Q858" s="1" t="s">
        <v>26679</v>
      </c>
      <c r="R858" s="1" t="s">
        <v>13560</v>
      </c>
      <c r="S858" s="1" t="s">
        <v>856</v>
      </c>
      <c r="T858" s="1"/>
      <c r="U858" s="1"/>
      <c r="V858" s="1" t="s">
        <v>13570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14265</v>
      </c>
      <c r="F859" s="1" t="s">
        <v>15313</v>
      </c>
      <c r="G859" s="1" t="s">
        <v>16353</v>
      </c>
      <c r="H859" s="1" t="s">
        <v>17397</v>
      </c>
      <c r="I859" s="1" t="s">
        <v>10710</v>
      </c>
      <c r="J859" s="1"/>
      <c r="K859" s="1" t="s">
        <v>26143</v>
      </c>
      <c r="L859" s="1" t="s">
        <v>857</v>
      </c>
      <c r="M859" s="1" t="s">
        <v>12323</v>
      </c>
      <c r="N859" s="1" t="s">
        <v>13136</v>
      </c>
      <c r="O859" s="1" t="s">
        <v>857</v>
      </c>
      <c r="P859" s="1" t="s">
        <v>26182</v>
      </c>
      <c r="Q859" s="1" t="s">
        <v>26680</v>
      </c>
      <c r="R859" s="1" t="s">
        <v>13560</v>
      </c>
      <c r="S859" s="1" t="s">
        <v>857</v>
      </c>
      <c r="T859" s="1"/>
      <c r="U859" s="1"/>
      <c r="V859" s="1" t="s">
        <v>13570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14266</v>
      </c>
      <c r="F860" s="1" t="s">
        <v>15314</v>
      </c>
      <c r="G860" s="1" t="s">
        <v>16354</v>
      </c>
      <c r="H860" s="1" t="s">
        <v>17398</v>
      </c>
      <c r="I860" s="1" t="s">
        <v>10711</v>
      </c>
      <c r="J860" s="1"/>
      <c r="K860" s="1" t="s">
        <v>26143</v>
      </c>
      <c r="L860" s="1" t="s">
        <v>858</v>
      </c>
      <c r="M860" s="1" t="s">
        <v>12324</v>
      </c>
      <c r="N860" s="1" t="s">
        <v>13136</v>
      </c>
      <c r="O860" s="1" t="s">
        <v>858</v>
      </c>
      <c r="P860" s="1" t="s">
        <v>26182</v>
      </c>
      <c r="Q860" s="1" t="s">
        <v>26681</v>
      </c>
      <c r="R860" s="1" t="s">
        <v>13560</v>
      </c>
      <c r="S860" s="1" t="s">
        <v>858</v>
      </c>
      <c r="T860" s="1"/>
      <c r="U860" s="1"/>
      <c r="V860" s="1" t="s">
        <v>13570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24256</v>
      </c>
      <c r="F861" s="1" t="s">
        <v>24836</v>
      </c>
      <c r="G861" s="1" t="s">
        <v>25402</v>
      </c>
      <c r="H861" s="1" t="s">
        <v>25969</v>
      </c>
      <c r="I861" s="1" t="s">
        <v>10712</v>
      </c>
      <c r="J861" s="1"/>
      <c r="K861" s="1" t="s">
        <v>26143</v>
      </c>
      <c r="L861" s="1" t="s">
        <v>859</v>
      </c>
      <c r="M861" s="1" t="s">
        <v>12325</v>
      </c>
      <c r="N861" s="1" t="s">
        <v>13136</v>
      </c>
      <c r="O861" s="1" t="s">
        <v>859</v>
      </c>
      <c r="P861" s="1" t="s">
        <v>26182</v>
      </c>
      <c r="Q861" s="1" t="s">
        <v>26682</v>
      </c>
      <c r="R861" s="1" t="s">
        <v>13560</v>
      </c>
      <c r="S861" s="1" t="s">
        <v>859</v>
      </c>
      <c r="T861" s="1"/>
      <c r="U861" s="1"/>
      <c r="V861" s="1" t="s">
        <v>13570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24257</v>
      </c>
      <c r="F862" s="1" t="s">
        <v>24837</v>
      </c>
      <c r="G862" s="1" t="s">
        <v>25403</v>
      </c>
      <c r="H862" s="1" t="s">
        <v>25970</v>
      </c>
      <c r="I862" s="1" t="s">
        <v>10713</v>
      </c>
      <c r="J862" s="1"/>
      <c r="K862" s="1" t="s">
        <v>26143</v>
      </c>
      <c r="L862" s="1" t="s">
        <v>860</v>
      </c>
      <c r="M862" s="1" t="s">
        <v>12326</v>
      </c>
      <c r="N862" s="1" t="s">
        <v>13136</v>
      </c>
      <c r="O862" s="1" t="s">
        <v>860</v>
      </c>
      <c r="P862" s="1" t="s">
        <v>26182</v>
      </c>
      <c r="Q862" s="1" t="s">
        <v>26683</v>
      </c>
      <c r="R862" s="1" t="s">
        <v>13560</v>
      </c>
      <c r="S862" s="1" t="s">
        <v>860</v>
      </c>
      <c r="T862" s="1"/>
      <c r="U862" s="1"/>
      <c r="V862" s="1" t="s">
        <v>13570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14269</v>
      </c>
      <c r="F863" s="1" t="s">
        <v>15317</v>
      </c>
      <c r="G863" s="1" t="s">
        <v>16357</v>
      </c>
      <c r="H863" s="1" t="s">
        <v>17401</v>
      </c>
      <c r="I863" s="1" t="s">
        <v>10714</v>
      </c>
      <c r="J863" s="1"/>
      <c r="K863" s="1" t="s">
        <v>26143</v>
      </c>
      <c r="L863" s="1" t="s">
        <v>861</v>
      </c>
      <c r="M863" s="1" t="s">
        <v>12327</v>
      </c>
      <c r="N863" s="1" t="s">
        <v>13136</v>
      </c>
      <c r="O863" s="1" t="s">
        <v>861</v>
      </c>
      <c r="P863" s="1" t="s">
        <v>26182</v>
      </c>
      <c r="Q863" s="1" t="s">
        <v>26684</v>
      </c>
      <c r="R863" s="1" t="s">
        <v>13560</v>
      </c>
      <c r="S863" s="1" t="s">
        <v>861</v>
      </c>
      <c r="T863" s="1"/>
      <c r="U863" s="1"/>
      <c r="V863" s="1" t="s">
        <v>13570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20216</v>
      </c>
      <c r="F864" s="1" t="s">
        <v>21062</v>
      </c>
      <c r="G864" s="1" t="s">
        <v>21898</v>
      </c>
      <c r="H864" s="1" t="s">
        <v>22742</v>
      </c>
      <c r="I864" s="1" t="s">
        <v>10715</v>
      </c>
      <c r="J864" s="1"/>
      <c r="K864" s="1" t="s">
        <v>26143</v>
      </c>
      <c r="L864" s="1" t="s">
        <v>862</v>
      </c>
      <c r="M864" s="1" t="s">
        <v>12328</v>
      </c>
      <c r="N864" s="1" t="s">
        <v>13136</v>
      </c>
      <c r="O864" s="1" t="s">
        <v>862</v>
      </c>
      <c r="P864" s="1" t="s">
        <v>26182</v>
      </c>
      <c r="Q864" s="1" t="s">
        <v>26685</v>
      </c>
      <c r="R864" s="1" t="s">
        <v>13560</v>
      </c>
      <c r="S864" s="1" t="s">
        <v>862</v>
      </c>
      <c r="T864" s="1"/>
      <c r="U864" s="1"/>
      <c r="V864" s="1" t="s">
        <v>13570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24258</v>
      </c>
      <c r="F865" s="1" t="s">
        <v>24838</v>
      </c>
      <c r="G865" s="1" t="s">
        <v>25404</v>
      </c>
      <c r="H865" s="1" t="s">
        <v>25971</v>
      </c>
      <c r="I865" s="1" t="s">
        <v>10716</v>
      </c>
      <c r="J865" s="1"/>
      <c r="K865" s="1" t="s">
        <v>26143</v>
      </c>
      <c r="L865" s="1" t="s">
        <v>863</v>
      </c>
      <c r="M865" s="1" t="s">
        <v>12329</v>
      </c>
      <c r="N865" s="1" t="s">
        <v>13136</v>
      </c>
      <c r="O865" s="1" t="s">
        <v>863</v>
      </c>
      <c r="P865" s="1" t="s">
        <v>26182</v>
      </c>
      <c r="Q865" s="1" t="s">
        <v>26686</v>
      </c>
      <c r="R865" s="1" t="s">
        <v>13560</v>
      </c>
      <c r="S865" s="1" t="s">
        <v>863</v>
      </c>
      <c r="T865" s="1"/>
      <c r="U865" s="1"/>
      <c r="V865" s="1" t="s">
        <v>13570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14271</v>
      </c>
      <c r="F866" s="1" t="s">
        <v>15319</v>
      </c>
      <c r="G866" s="1" t="s">
        <v>16359</v>
      </c>
      <c r="H866" s="1" t="s">
        <v>17403</v>
      </c>
      <c r="I866" s="1" t="s">
        <v>10717</v>
      </c>
      <c r="J866" s="1"/>
      <c r="K866" s="1" t="s">
        <v>26143</v>
      </c>
      <c r="L866" s="1" t="s">
        <v>864</v>
      </c>
      <c r="M866" s="1" t="s">
        <v>12330</v>
      </c>
      <c r="N866" s="1" t="s">
        <v>13136</v>
      </c>
      <c r="O866" s="1" t="s">
        <v>864</v>
      </c>
      <c r="P866" s="1" t="s">
        <v>26182</v>
      </c>
      <c r="Q866" s="1" t="s">
        <v>26687</v>
      </c>
      <c r="R866" s="1" t="s">
        <v>13560</v>
      </c>
      <c r="S866" s="1" t="s">
        <v>864</v>
      </c>
      <c r="T866" s="1"/>
      <c r="U866" s="1"/>
      <c r="V866" s="1" t="s">
        <v>13570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24259</v>
      </c>
      <c r="F867" s="1" t="s">
        <v>24839</v>
      </c>
      <c r="G867" s="1" t="s">
        <v>25405</v>
      </c>
      <c r="H867" s="1" t="s">
        <v>25972</v>
      </c>
      <c r="I867" s="1" t="s">
        <v>10718</v>
      </c>
      <c r="J867" s="1"/>
      <c r="K867" s="1" t="s">
        <v>26143</v>
      </c>
      <c r="L867" s="1" t="s">
        <v>865</v>
      </c>
      <c r="M867" s="1" t="s">
        <v>12331</v>
      </c>
      <c r="N867" s="1" t="s">
        <v>13136</v>
      </c>
      <c r="O867" s="1" t="s">
        <v>865</v>
      </c>
      <c r="P867" s="1" t="s">
        <v>26182</v>
      </c>
      <c r="Q867" s="1" t="s">
        <v>26688</v>
      </c>
      <c r="R867" s="1" t="s">
        <v>13560</v>
      </c>
      <c r="S867" s="1" t="s">
        <v>865</v>
      </c>
      <c r="T867" s="1"/>
      <c r="U867" s="1"/>
      <c r="V867" s="1" t="s">
        <v>13570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14273</v>
      </c>
      <c r="F868" s="1" t="s">
        <v>15321</v>
      </c>
      <c r="G868" s="1" t="s">
        <v>16361</v>
      </c>
      <c r="H868" s="1" t="s">
        <v>17405</v>
      </c>
      <c r="I868" s="1" t="s">
        <v>10719</v>
      </c>
      <c r="J868" s="1"/>
      <c r="K868" s="1" t="s">
        <v>26143</v>
      </c>
      <c r="L868" s="1" t="s">
        <v>866</v>
      </c>
      <c r="M868" s="1" t="s">
        <v>12332</v>
      </c>
      <c r="N868" s="1" t="s">
        <v>13136</v>
      </c>
      <c r="O868" s="1" t="s">
        <v>866</v>
      </c>
      <c r="P868" s="1" t="s">
        <v>26182</v>
      </c>
      <c r="Q868" s="1" t="s">
        <v>26689</v>
      </c>
      <c r="R868" s="1" t="s">
        <v>13560</v>
      </c>
      <c r="S868" s="1" t="s">
        <v>866</v>
      </c>
      <c r="T868" s="1"/>
      <c r="U868" s="1"/>
      <c r="V868" s="1" t="s">
        <v>13570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20220</v>
      </c>
      <c r="F869" s="1" t="s">
        <v>21066</v>
      </c>
      <c r="G869" s="1" t="s">
        <v>21902</v>
      </c>
      <c r="H869" s="1" t="s">
        <v>22746</v>
      </c>
      <c r="I869" s="1" t="s">
        <v>10720</v>
      </c>
      <c r="J869" s="1"/>
      <c r="K869" s="1" t="s">
        <v>26143</v>
      </c>
      <c r="L869" s="1" t="s">
        <v>867</v>
      </c>
      <c r="M869" s="1" t="s">
        <v>12333</v>
      </c>
      <c r="N869" s="1" t="s">
        <v>13136</v>
      </c>
      <c r="O869" s="1" t="s">
        <v>867</v>
      </c>
      <c r="P869" s="1" t="s">
        <v>26182</v>
      </c>
      <c r="Q869" s="1" t="s">
        <v>26690</v>
      </c>
      <c r="R869" s="1" t="s">
        <v>13560</v>
      </c>
      <c r="S869" s="1" t="s">
        <v>867</v>
      </c>
      <c r="T869" s="1"/>
      <c r="U869" s="1"/>
      <c r="V869" s="1" t="s">
        <v>13570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24260</v>
      </c>
      <c r="F870" s="1" t="s">
        <v>24840</v>
      </c>
      <c r="G870" s="1" t="s">
        <v>25406</v>
      </c>
      <c r="H870" s="1" t="s">
        <v>25973</v>
      </c>
      <c r="I870" s="1" t="s">
        <v>10109</v>
      </c>
      <c r="J870" s="1"/>
      <c r="K870" s="1" t="s">
        <v>26143</v>
      </c>
      <c r="L870" s="1" t="s">
        <v>868</v>
      </c>
      <c r="M870" s="1" t="s">
        <v>12334</v>
      </c>
      <c r="N870" s="1" t="s">
        <v>13136</v>
      </c>
      <c r="O870" s="1" t="s">
        <v>868</v>
      </c>
      <c r="P870" s="1" t="s">
        <v>26182</v>
      </c>
      <c r="Q870" s="1" t="s">
        <v>26691</v>
      </c>
      <c r="R870" s="1" t="s">
        <v>13560</v>
      </c>
      <c r="S870" s="1" t="s">
        <v>868</v>
      </c>
      <c r="T870" s="1"/>
      <c r="U870" s="1"/>
      <c r="V870" s="1" t="s">
        <v>13570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24261</v>
      </c>
      <c r="F871" s="1" t="s">
        <v>24841</v>
      </c>
      <c r="G871" s="1" t="s">
        <v>25407</v>
      </c>
      <c r="H871" s="1" t="s">
        <v>25974</v>
      </c>
      <c r="I871" s="1" t="s">
        <v>10721</v>
      </c>
      <c r="J871" s="1"/>
      <c r="K871" s="1" t="s">
        <v>26143</v>
      </c>
      <c r="L871" s="1" t="s">
        <v>869</v>
      </c>
      <c r="M871" s="1" t="s">
        <v>12335</v>
      </c>
      <c r="N871" s="1" t="s">
        <v>13136</v>
      </c>
      <c r="O871" s="1" t="s">
        <v>869</v>
      </c>
      <c r="P871" s="1" t="s">
        <v>26182</v>
      </c>
      <c r="Q871" s="1" t="s">
        <v>26692</v>
      </c>
      <c r="R871" s="1" t="s">
        <v>13560</v>
      </c>
      <c r="S871" s="1" t="s">
        <v>869</v>
      </c>
      <c r="T871" s="1"/>
      <c r="U871" s="1"/>
      <c r="V871" s="1" t="s">
        <v>13570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14277</v>
      </c>
      <c r="F872" s="1" t="s">
        <v>15325</v>
      </c>
      <c r="G872" s="1" t="s">
        <v>16365</v>
      </c>
      <c r="H872" s="1" t="s">
        <v>17409</v>
      </c>
      <c r="I872" s="1" t="s">
        <v>10722</v>
      </c>
      <c r="J872" s="1"/>
      <c r="K872" s="1" t="s">
        <v>26143</v>
      </c>
      <c r="L872" s="1" t="s">
        <v>870</v>
      </c>
      <c r="M872" s="1" t="s">
        <v>12336</v>
      </c>
      <c r="N872" s="1" t="s">
        <v>13136</v>
      </c>
      <c r="O872" s="1" t="s">
        <v>870</v>
      </c>
      <c r="P872" s="1" t="s">
        <v>26182</v>
      </c>
      <c r="Q872" s="1" t="s">
        <v>26693</v>
      </c>
      <c r="R872" s="1" t="s">
        <v>13560</v>
      </c>
      <c r="S872" s="1" t="s">
        <v>870</v>
      </c>
      <c r="T872" s="1"/>
      <c r="U872" s="1"/>
      <c r="V872" s="1" t="s">
        <v>13570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5891</v>
      </c>
      <c r="G873" s="1" t="s">
        <v>7495</v>
      </c>
      <c r="H873" s="1" t="s">
        <v>9109</v>
      </c>
      <c r="I873" s="1" t="s">
        <v>10723</v>
      </c>
      <c r="J873" s="1"/>
      <c r="K873" s="1" t="s">
        <v>26143</v>
      </c>
      <c r="L873" s="1" t="s">
        <v>871</v>
      </c>
      <c r="M873" s="1" t="s">
        <v>12337</v>
      </c>
      <c r="N873" s="1" t="s">
        <v>13136</v>
      </c>
      <c r="O873" s="1" t="s">
        <v>871</v>
      </c>
      <c r="P873" s="1" t="s">
        <v>26182</v>
      </c>
      <c r="Q873" s="1" t="s">
        <v>26694</v>
      </c>
      <c r="R873" s="1" t="s">
        <v>13560</v>
      </c>
      <c r="S873" s="1" t="s">
        <v>871</v>
      </c>
      <c r="T873" s="1"/>
      <c r="U873" s="1"/>
      <c r="V873" s="1" t="s">
        <v>13570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14279</v>
      </c>
      <c r="F874" s="1" t="s">
        <v>15327</v>
      </c>
      <c r="G874" s="1" t="s">
        <v>16367</v>
      </c>
      <c r="H874" s="1" t="s">
        <v>17411</v>
      </c>
      <c r="I874" s="1" t="s">
        <v>10724</v>
      </c>
      <c r="J874" s="1"/>
      <c r="K874" s="1" t="s">
        <v>26143</v>
      </c>
      <c r="L874" s="1" t="s">
        <v>872</v>
      </c>
      <c r="M874" s="1" t="s">
        <v>12338</v>
      </c>
      <c r="N874" s="1" t="s">
        <v>13136</v>
      </c>
      <c r="O874" s="1" t="s">
        <v>872</v>
      </c>
      <c r="P874" s="1" t="s">
        <v>26182</v>
      </c>
      <c r="Q874" s="1" t="s">
        <v>26695</v>
      </c>
      <c r="R874" s="1" t="s">
        <v>13560</v>
      </c>
      <c r="S874" s="1" t="s">
        <v>872</v>
      </c>
      <c r="T874" s="1"/>
      <c r="U874" s="1"/>
      <c r="V874" s="1" t="s">
        <v>13570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7497</v>
      </c>
      <c r="H875" s="1" t="s">
        <v>9111</v>
      </c>
      <c r="I875" s="1" t="s">
        <v>10725</v>
      </c>
      <c r="J875" s="1"/>
      <c r="K875" s="1" t="s">
        <v>26143</v>
      </c>
      <c r="L875" s="1" t="s">
        <v>873</v>
      </c>
      <c r="M875" s="1" t="s">
        <v>12339</v>
      </c>
      <c r="N875" s="1" t="s">
        <v>13136</v>
      </c>
      <c r="O875" s="1" t="s">
        <v>873</v>
      </c>
      <c r="P875" s="1" t="s">
        <v>26182</v>
      </c>
      <c r="Q875" s="1" t="s">
        <v>26696</v>
      </c>
      <c r="R875" s="1" t="s">
        <v>13560</v>
      </c>
      <c r="S875" s="1" t="s">
        <v>873</v>
      </c>
      <c r="T875" s="1"/>
      <c r="U875" s="1"/>
      <c r="V875" s="1" t="s">
        <v>13570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20221</v>
      </c>
      <c r="F876" s="1" t="s">
        <v>21067</v>
      </c>
      <c r="G876" s="1" t="s">
        <v>21903</v>
      </c>
      <c r="H876" s="1" t="s">
        <v>22747</v>
      </c>
      <c r="I876" s="1" t="s">
        <v>10726</v>
      </c>
      <c r="J876" s="1"/>
      <c r="K876" s="1" t="s">
        <v>26143</v>
      </c>
      <c r="L876" s="1" t="s">
        <v>874</v>
      </c>
      <c r="M876" s="1" t="s">
        <v>12340</v>
      </c>
      <c r="N876" s="1" t="s">
        <v>13136</v>
      </c>
      <c r="O876" s="1" t="s">
        <v>874</v>
      </c>
      <c r="P876" s="1" t="s">
        <v>26182</v>
      </c>
      <c r="Q876" s="1" t="s">
        <v>26697</v>
      </c>
      <c r="R876" s="1" t="s">
        <v>13560</v>
      </c>
      <c r="S876" s="1" t="s">
        <v>874</v>
      </c>
      <c r="T876" s="1"/>
      <c r="U876" s="1"/>
      <c r="V876" s="1" t="s">
        <v>13570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20222</v>
      </c>
      <c r="F877" s="1" t="s">
        <v>21068</v>
      </c>
      <c r="G877" s="1" t="s">
        <v>21904</v>
      </c>
      <c r="H877" s="1" t="s">
        <v>22748</v>
      </c>
      <c r="I877" s="1" t="s">
        <v>10727</v>
      </c>
      <c r="J877" s="1"/>
      <c r="K877" s="1" t="s">
        <v>26143</v>
      </c>
      <c r="L877" s="1" t="s">
        <v>875</v>
      </c>
      <c r="M877" s="1" t="s">
        <v>12341</v>
      </c>
      <c r="N877" s="1" t="s">
        <v>13136</v>
      </c>
      <c r="O877" s="1" t="s">
        <v>875</v>
      </c>
      <c r="P877" s="1" t="s">
        <v>26182</v>
      </c>
      <c r="Q877" s="1" t="s">
        <v>26698</v>
      </c>
      <c r="R877" s="1" t="s">
        <v>13560</v>
      </c>
      <c r="S877" s="1" t="s">
        <v>875</v>
      </c>
      <c r="T877" s="1"/>
      <c r="U877" s="1"/>
      <c r="V877" s="1" t="s">
        <v>13570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14282</v>
      </c>
      <c r="F878" s="1" t="s">
        <v>15330</v>
      </c>
      <c r="G878" s="1" t="s">
        <v>16370</v>
      </c>
      <c r="H878" s="1" t="s">
        <v>17414</v>
      </c>
      <c r="I878" s="1" t="s">
        <v>10728</v>
      </c>
      <c r="J878" s="1"/>
      <c r="K878" s="1" t="s">
        <v>26143</v>
      </c>
      <c r="L878" s="1" t="s">
        <v>876</v>
      </c>
      <c r="M878" s="1" t="s">
        <v>12342</v>
      </c>
      <c r="N878" s="1" t="s">
        <v>13136</v>
      </c>
      <c r="O878" s="1" t="s">
        <v>876</v>
      </c>
      <c r="P878" s="1" t="s">
        <v>26182</v>
      </c>
      <c r="Q878" s="1" t="s">
        <v>26699</v>
      </c>
      <c r="R878" s="1" t="s">
        <v>13560</v>
      </c>
      <c r="S878" s="1" t="s">
        <v>876</v>
      </c>
      <c r="T878" s="1"/>
      <c r="U878" s="1"/>
      <c r="V878" s="1" t="s">
        <v>13570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24262</v>
      </c>
      <c r="F879" s="1" t="s">
        <v>24842</v>
      </c>
      <c r="G879" s="1" t="s">
        <v>25408</v>
      </c>
      <c r="H879" s="1" t="s">
        <v>25975</v>
      </c>
      <c r="I879" s="1" t="s">
        <v>10729</v>
      </c>
      <c r="J879" s="1"/>
      <c r="K879" s="1" t="s">
        <v>26143</v>
      </c>
      <c r="L879" s="1" t="s">
        <v>877</v>
      </c>
      <c r="M879" s="1" t="s">
        <v>12343</v>
      </c>
      <c r="N879" s="1" t="s">
        <v>13136</v>
      </c>
      <c r="O879" s="1" t="s">
        <v>877</v>
      </c>
      <c r="P879" s="1" t="s">
        <v>26182</v>
      </c>
      <c r="Q879" s="1" t="s">
        <v>26700</v>
      </c>
      <c r="R879" s="1" t="s">
        <v>13560</v>
      </c>
      <c r="S879" s="1" t="s">
        <v>877</v>
      </c>
      <c r="T879" s="1"/>
      <c r="U879" s="1"/>
      <c r="V879" s="1" t="s">
        <v>13570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7502</v>
      </c>
      <c r="H880" s="1" t="s">
        <v>9116</v>
      </c>
      <c r="I880" s="1" t="s">
        <v>10730</v>
      </c>
      <c r="J880" s="1"/>
      <c r="K880" s="1" t="s">
        <v>26143</v>
      </c>
      <c r="L880" s="1" t="s">
        <v>878</v>
      </c>
      <c r="M880" s="1" t="s">
        <v>12344</v>
      </c>
      <c r="N880" s="1" t="s">
        <v>13136</v>
      </c>
      <c r="O880" s="1" t="s">
        <v>878</v>
      </c>
      <c r="P880" s="1" t="s">
        <v>26182</v>
      </c>
      <c r="Q880" s="1" t="s">
        <v>26701</v>
      </c>
      <c r="R880" s="1" t="s">
        <v>13560</v>
      </c>
      <c r="S880" s="1" t="s">
        <v>878</v>
      </c>
      <c r="T880" s="1"/>
      <c r="U880" s="1"/>
      <c r="V880" s="1" t="s">
        <v>13570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20226</v>
      </c>
      <c r="F881" s="1" t="s">
        <v>21072</v>
      </c>
      <c r="G881" s="1" t="s">
        <v>21908</v>
      </c>
      <c r="H881" s="1" t="s">
        <v>22752</v>
      </c>
      <c r="I881" s="1" t="s">
        <v>10731</v>
      </c>
      <c r="J881" s="1"/>
      <c r="K881" s="1" t="s">
        <v>26143</v>
      </c>
      <c r="L881" s="1" t="s">
        <v>879</v>
      </c>
      <c r="M881" s="1" t="s">
        <v>12345</v>
      </c>
      <c r="N881" s="1" t="s">
        <v>13136</v>
      </c>
      <c r="O881" s="1" t="s">
        <v>879</v>
      </c>
      <c r="P881" s="1" t="s">
        <v>26182</v>
      </c>
      <c r="Q881" s="1" t="s">
        <v>26702</v>
      </c>
      <c r="R881" s="1" t="s">
        <v>13560</v>
      </c>
      <c r="S881" s="1" t="s">
        <v>879</v>
      </c>
      <c r="T881" s="1"/>
      <c r="U881" s="1"/>
      <c r="V881" s="1" t="s">
        <v>13570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14285</v>
      </c>
      <c r="F882" s="1" t="s">
        <v>15333</v>
      </c>
      <c r="G882" s="1" t="s">
        <v>16373</v>
      </c>
      <c r="H882" s="1" t="s">
        <v>16373</v>
      </c>
      <c r="I882" s="1" t="s">
        <v>10732</v>
      </c>
      <c r="J882" s="1"/>
      <c r="K882" s="1" t="s">
        <v>26143</v>
      </c>
      <c r="L882" s="1" t="s">
        <v>880</v>
      </c>
      <c r="M882" s="1" t="s">
        <v>12346</v>
      </c>
      <c r="N882" s="1" t="s">
        <v>13136</v>
      </c>
      <c r="O882" s="1" t="s">
        <v>880</v>
      </c>
      <c r="P882" s="1" t="s">
        <v>26182</v>
      </c>
      <c r="Q882" s="1" t="s">
        <v>26703</v>
      </c>
      <c r="R882" s="1" t="s">
        <v>13560</v>
      </c>
      <c r="S882" s="1" t="s">
        <v>880</v>
      </c>
      <c r="T882" s="1"/>
      <c r="U882" s="1"/>
      <c r="V882" s="1" t="s">
        <v>13570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5901</v>
      </c>
      <c r="G883" s="1" t="s">
        <v>7505</v>
      </c>
      <c r="H883" s="1" t="s">
        <v>9118</v>
      </c>
      <c r="I883" s="1" t="s">
        <v>10733</v>
      </c>
      <c r="J883" s="1"/>
      <c r="K883" s="1" t="s">
        <v>26143</v>
      </c>
      <c r="L883" s="1" t="s">
        <v>881</v>
      </c>
      <c r="M883" s="1" t="s">
        <v>12347</v>
      </c>
      <c r="N883" s="1" t="s">
        <v>13136</v>
      </c>
      <c r="O883" s="1" t="s">
        <v>881</v>
      </c>
      <c r="P883" s="1" t="s">
        <v>26182</v>
      </c>
      <c r="Q883" s="1" t="s">
        <v>26704</v>
      </c>
      <c r="R883" s="1" t="s">
        <v>13560</v>
      </c>
      <c r="S883" s="1" t="s">
        <v>881</v>
      </c>
      <c r="T883" s="1"/>
      <c r="U883" s="1"/>
      <c r="V883" s="1" t="s">
        <v>13570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24263</v>
      </c>
      <c r="F884" s="1" t="s">
        <v>24843</v>
      </c>
      <c r="G884" s="1" t="s">
        <v>25409</v>
      </c>
      <c r="H884" s="1" t="s">
        <v>25976</v>
      </c>
      <c r="I884" s="1" t="s">
        <v>10734</v>
      </c>
      <c r="J884" s="1"/>
      <c r="K884" s="1" t="s">
        <v>26143</v>
      </c>
      <c r="L884" s="1" t="s">
        <v>882</v>
      </c>
      <c r="M884" s="1" t="s">
        <v>12348</v>
      </c>
      <c r="N884" s="1" t="s">
        <v>13136</v>
      </c>
      <c r="O884" s="1" t="s">
        <v>882</v>
      </c>
      <c r="P884" s="1" t="s">
        <v>26182</v>
      </c>
      <c r="Q884" s="1" t="s">
        <v>26705</v>
      </c>
      <c r="R884" s="1" t="s">
        <v>13560</v>
      </c>
      <c r="S884" s="1" t="s">
        <v>882</v>
      </c>
      <c r="T884" s="1"/>
      <c r="U884" s="1"/>
      <c r="V884" s="1" t="s">
        <v>13570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24264</v>
      </c>
      <c r="F885" s="1" t="s">
        <v>24844</v>
      </c>
      <c r="G885" s="1" t="s">
        <v>25410</v>
      </c>
      <c r="H885" s="1" t="s">
        <v>25977</v>
      </c>
      <c r="I885" s="1" t="s">
        <v>10735</v>
      </c>
      <c r="J885" s="1"/>
      <c r="K885" s="1" t="s">
        <v>26143</v>
      </c>
      <c r="L885" s="1" t="s">
        <v>883</v>
      </c>
      <c r="M885" s="1" t="s">
        <v>12349</v>
      </c>
      <c r="N885" s="1" t="s">
        <v>13136</v>
      </c>
      <c r="O885" s="1" t="s">
        <v>883</v>
      </c>
      <c r="P885" s="1" t="s">
        <v>26182</v>
      </c>
      <c r="Q885" s="1" t="s">
        <v>26706</v>
      </c>
      <c r="R885" s="1" t="s">
        <v>13560</v>
      </c>
      <c r="S885" s="1" t="s">
        <v>883</v>
      </c>
      <c r="T885" s="1"/>
      <c r="U885" s="1"/>
      <c r="V885" s="1" t="s">
        <v>13570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24265</v>
      </c>
      <c r="F886" s="1" t="s">
        <v>24845</v>
      </c>
      <c r="G886" s="1" t="s">
        <v>25411</v>
      </c>
      <c r="H886" s="1" t="s">
        <v>25978</v>
      </c>
      <c r="I886" s="1" t="s">
        <v>10736</v>
      </c>
      <c r="J886" s="1"/>
      <c r="K886" s="1" t="s">
        <v>26143</v>
      </c>
      <c r="L886" s="1" t="s">
        <v>884</v>
      </c>
      <c r="M886" s="1" t="s">
        <v>12350</v>
      </c>
      <c r="N886" s="1" t="s">
        <v>13136</v>
      </c>
      <c r="O886" s="1" t="s">
        <v>884</v>
      </c>
      <c r="P886" s="1" t="s">
        <v>26182</v>
      </c>
      <c r="Q886" s="1" t="s">
        <v>26707</v>
      </c>
      <c r="R886" s="1" t="s">
        <v>13560</v>
      </c>
      <c r="S886" s="1" t="s">
        <v>884</v>
      </c>
      <c r="T886" s="1"/>
      <c r="U886" s="1"/>
      <c r="V886" s="1" t="s">
        <v>13570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5905</v>
      </c>
      <c r="G887" s="1" t="s">
        <v>7509</v>
      </c>
      <c r="H887" s="1" t="s">
        <v>9122</v>
      </c>
      <c r="I887" s="1" t="s">
        <v>10737</v>
      </c>
      <c r="J887" s="1"/>
      <c r="K887" s="1" t="s">
        <v>26143</v>
      </c>
      <c r="L887" s="1" t="s">
        <v>885</v>
      </c>
      <c r="M887" s="1" t="s">
        <v>12351</v>
      </c>
      <c r="N887" s="1" t="s">
        <v>13136</v>
      </c>
      <c r="O887" s="1" t="s">
        <v>885</v>
      </c>
      <c r="P887" s="1" t="s">
        <v>26182</v>
      </c>
      <c r="Q887" s="1" t="s">
        <v>26708</v>
      </c>
      <c r="R887" s="1" t="s">
        <v>13560</v>
      </c>
      <c r="S887" s="1" t="s">
        <v>885</v>
      </c>
      <c r="T887" s="1"/>
      <c r="U887" s="1"/>
      <c r="V887" s="1" t="s">
        <v>13570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14288</v>
      </c>
      <c r="F888" s="1" t="s">
        <v>15336</v>
      </c>
      <c r="G888" s="1" t="s">
        <v>16376</v>
      </c>
      <c r="H888" s="1" t="s">
        <v>17419</v>
      </c>
      <c r="I888" s="1" t="s">
        <v>10738</v>
      </c>
      <c r="J888" s="1"/>
      <c r="K888" s="1" t="s">
        <v>26143</v>
      </c>
      <c r="L888" s="1" t="s">
        <v>886</v>
      </c>
      <c r="M888" s="1" t="s">
        <v>12352</v>
      </c>
      <c r="N888" s="1" t="s">
        <v>13136</v>
      </c>
      <c r="O888" s="1" t="s">
        <v>886</v>
      </c>
      <c r="P888" s="1" t="s">
        <v>26182</v>
      </c>
      <c r="Q888" s="1" t="s">
        <v>26709</v>
      </c>
      <c r="R888" s="1" t="s">
        <v>13560</v>
      </c>
      <c r="S888" s="1" t="s">
        <v>886</v>
      </c>
      <c r="T888" s="1"/>
      <c r="U888" s="1"/>
      <c r="V888" s="1" t="s">
        <v>13570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5907</v>
      </c>
      <c r="G889" s="1" t="s">
        <v>7511</v>
      </c>
      <c r="H889" s="1" t="s">
        <v>9124</v>
      </c>
      <c r="I889" s="1" t="s">
        <v>10739</v>
      </c>
      <c r="J889" s="1"/>
      <c r="K889" s="1" t="s">
        <v>26143</v>
      </c>
      <c r="L889" s="1" t="s">
        <v>887</v>
      </c>
      <c r="M889" s="1" t="s">
        <v>12353</v>
      </c>
      <c r="N889" s="1" t="s">
        <v>13136</v>
      </c>
      <c r="O889" s="1" t="s">
        <v>887</v>
      </c>
      <c r="P889" s="1" t="s">
        <v>26182</v>
      </c>
      <c r="Q889" s="1" t="s">
        <v>26710</v>
      </c>
      <c r="R889" s="1" t="s">
        <v>13560</v>
      </c>
      <c r="S889" s="1" t="s">
        <v>887</v>
      </c>
      <c r="T889" s="1"/>
      <c r="U889" s="1"/>
      <c r="V889" s="1" t="s">
        <v>13570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14290</v>
      </c>
      <c r="F890" s="1" t="s">
        <v>15338</v>
      </c>
      <c r="G890" s="1" t="s">
        <v>16378</v>
      </c>
      <c r="H890" s="1" t="s">
        <v>17421</v>
      </c>
      <c r="I890" s="1" t="s">
        <v>10740</v>
      </c>
      <c r="J890" s="1"/>
      <c r="K890" s="1" t="s">
        <v>26143</v>
      </c>
      <c r="L890" s="1" t="s">
        <v>888</v>
      </c>
      <c r="M890" s="1" t="s">
        <v>12354</v>
      </c>
      <c r="N890" s="1" t="s">
        <v>13136</v>
      </c>
      <c r="O890" s="1" t="s">
        <v>888</v>
      </c>
      <c r="P890" s="1" t="s">
        <v>26182</v>
      </c>
      <c r="Q890" s="1" t="s">
        <v>26711</v>
      </c>
      <c r="R890" s="1" t="s">
        <v>13560</v>
      </c>
      <c r="S890" s="1" t="s">
        <v>888</v>
      </c>
      <c r="T890" s="1"/>
      <c r="U890" s="1"/>
      <c r="V890" s="1" t="s">
        <v>13570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7513</v>
      </c>
      <c r="H891" s="1" t="s">
        <v>9126</v>
      </c>
      <c r="I891" s="1" t="s">
        <v>10741</v>
      </c>
      <c r="J891" s="1"/>
      <c r="K891" s="1" t="s">
        <v>26143</v>
      </c>
      <c r="L891" s="1" t="s">
        <v>889</v>
      </c>
      <c r="M891" s="1" t="s">
        <v>12355</v>
      </c>
      <c r="N891" s="1" t="s">
        <v>13136</v>
      </c>
      <c r="O891" s="1" t="s">
        <v>889</v>
      </c>
      <c r="P891" s="1" t="s">
        <v>26182</v>
      </c>
      <c r="Q891" s="1" t="s">
        <v>26712</v>
      </c>
      <c r="R891" s="1" t="s">
        <v>13560</v>
      </c>
      <c r="S891" s="1" t="s">
        <v>889</v>
      </c>
      <c r="T891" s="1"/>
      <c r="U891" s="1"/>
      <c r="V891" s="1" t="s">
        <v>13570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14292</v>
      </c>
      <c r="F892" s="1" t="s">
        <v>15340</v>
      </c>
      <c r="G892" s="1" t="s">
        <v>16380</v>
      </c>
      <c r="H892" s="1" t="s">
        <v>17423</v>
      </c>
      <c r="I892" s="1" t="s">
        <v>10742</v>
      </c>
      <c r="J892" s="1"/>
      <c r="K892" s="1" t="s">
        <v>26143</v>
      </c>
      <c r="L892" s="1" t="s">
        <v>890</v>
      </c>
      <c r="M892" s="1" t="s">
        <v>12356</v>
      </c>
      <c r="N892" s="1" t="s">
        <v>13136</v>
      </c>
      <c r="O892" s="1" t="s">
        <v>890</v>
      </c>
      <c r="P892" s="1" t="s">
        <v>26182</v>
      </c>
      <c r="Q892" s="1" t="s">
        <v>26713</v>
      </c>
      <c r="R892" s="1" t="s">
        <v>13560</v>
      </c>
      <c r="S892" s="1" t="s">
        <v>890</v>
      </c>
      <c r="T892" s="1"/>
      <c r="U892" s="1"/>
      <c r="V892" s="1" t="s">
        <v>13570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7515</v>
      </c>
      <c r="H893" s="1" t="s">
        <v>9128</v>
      </c>
      <c r="I893" s="1" t="s">
        <v>10743</v>
      </c>
      <c r="J893" s="1"/>
      <c r="K893" s="1" t="s">
        <v>26143</v>
      </c>
      <c r="L893" s="1" t="s">
        <v>891</v>
      </c>
      <c r="M893" s="1" t="s">
        <v>12357</v>
      </c>
      <c r="N893" s="1" t="s">
        <v>13136</v>
      </c>
      <c r="O893" s="1" t="s">
        <v>891</v>
      </c>
      <c r="P893" s="1" t="s">
        <v>26182</v>
      </c>
      <c r="Q893" s="1" t="s">
        <v>26714</v>
      </c>
      <c r="R893" s="1" t="s">
        <v>13560</v>
      </c>
      <c r="S893" s="1" t="s">
        <v>891</v>
      </c>
      <c r="T893" s="1"/>
      <c r="U893" s="1"/>
      <c r="V893" s="1" t="s">
        <v>13570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24266</v>
      </c>
      <c r="F894" s="1" t="s">
        <v>24846</v>
      </c>
      <c r="G894" s="1" t="s">
        <v>25412</v>
      </c>
      <c r="H894" s="1" t="s">
        <v>25979</v>
      </c>
      <c r="I894" s="1" t="s">
        <v>10744</v>
      </c>
      <c r="J894" s="1"/>
      <c r="K894" s="1" t="s">
        <v>26143</v>
      </c>
      <c r="L894" s="1" t="s">
        <v>892</v>
      </c>
      <c r="M894" s="1" t="s">
        <v>12358</v>
      </c>
      <c r="N894" s="1" t="s">
        <v>13136</v>
      </c>
      <c r="O894" s="1" t="s">
        <v>892</v>
      </c>
      <c r="P894" s="1" t="s">
        <v>26182</v>
      </c>
      <c r="Q894" s="1" t="s">
        <v>26715</v>
      </c>
      <c r="R894" s="1" t="s">
        <v>13560</v>
      </c>
      <c r="S894" s="1" t="s">
        <v>892</v>
      </c>
      <c r="T894" s="1"/>
      <c r="U894" s="1"/>
      <c r="V894" s="1" t="s">
        <v>13570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7517</v>
      </c>
      <c r="H895" s="1" t="s">
        <v>9130</v>
      </c>
      <c r="I895" s="1" t="s">
        <v>10745</v>
      </c>
      <c r="J895" s="1"/>
      <c r="K895" s="1" t="s">
        <v>26143</v>
      </c>
      <c r="L895" s="1" t="s">
        <v>893</v>
      </c>
      <c r="M895" s="1" t="s">
        <v>12359</v>
      </c>
      <c r="N895" s="1" t="s">
        <v>13136</v>
      </c>
      <c r="O895" s="1" t="s">
        <v>893</v>
      </c>
      <c r="P895" s="1" t="s">
        <v>26182</v>
      </c>
      <c r="Q895" s="1" t="s">
        <v>26716</v>
      </c>
      <c r="R895" s="1" t="s">
        <v>13560</v>
      </c>
      <c r="S895" s="1" t="s">
        <v>893</v>
      </c>
      <c r="T895" s="1"/>
      <c r="U895" s="1"/>
      <c r="V895" s="1" t="s">
        <v>13570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24267</v>
      </c>
      <c r="F896" s="1" t="s">
        <v>24847</v>
      </c>
      <c r="G896" s="1" t="s">
        <v>25413</v>
      </c>
      <c r="H896" s="1" t="s">
        <v>25980</v>
      </c>
      <c r="I896" s="1" t="s">
        <v>10746</v>
      </c>
      <c r="J896" s="1"/>
      <c r="K896" s="1" t="s">
        <v>26143</v>
      </c>
      <c r="L896" s="1" t="s">
        <v>894</v>
      </c>
      <c r="M896" s="1" t="s">
        <v>12360</v>
      </c>
      <c r="N896" s="1" t="s">
        <v>13136</v>
      </c>
      <c r="O896" s="1" t="s">
        <v>894</v>
      </c>
      <c r="P896" s="1" t="s">
        <v>26182</v>
      </c>
      <c r="Q896" s="1" t="s">
        <v>26717</v>
      </c>
      <c r="R896" s="1" t="s">
        <v>13560</v>
      </c>
      <c r="S896" s="1" t="s">
        <v>894</v>
      </c>
      <c r="T896" s="1"/>
      <c r="U896" s="1"/>
      <c r="V896" s="1" t="s">
        <v>13570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24268</v>
      </c>
      <c r="F897" s="1" t="s">
        <v>24848</v>
      </c>
      <c r="G897" s="1" t="s">
        <v>25414</v>
      </c>
      <c r="H897" s="1" t="s">
        <v>25981</v>
      </c>
      <c r="I897" s="1" t="s">
        <v>10747</v>
      </c>
      <c r="J897" s="1"/>
      <c r="K897" s="1" t="s">
        <v>26143</v>
      </c>
      <c r="L897" s="1" t="s">
        <v>895</v>
      </c>
      <c r="M897" s="1" t="s">
        <v>12361</v>
      </c>
      <c r="N897" s="1" t="s">
        <v>13136</v>
      </c>
      <c r="O897" s="1" t="s">
        <v>895</v>
      </c>
      <c r="P897" s="1" t="s">
        <v>26182</v>
      </c>
      <c r="Q897" s="1" t="s">
        <v>26718</v>
      </c>
      <c r="R897" s="1" t="s">
        <v>13560</v>
      </c>
      <c r="S897" s="1" t="s">
        <v>895</v>
      </c>
      <c r="T897" s="1"/>
      <c r="U897" s="1"/>
      <c r="V897" s="1" t="s">
        <v>13570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5916</v>
      </c>
      <c r="G898" s="1" t="s">
        <v>7520</v>
      </c>
      <c r="H898" s="1" t="s">
        <v>9133</v>
      </c>
      <c r="I898" s="1" t="s">
        <v>10748</v>
      </c>
      <c r="J898" s="1"/>
      <c r="K898" s="1" t="s">
        <v>26143</v>
      </c>
      <c r="L898" s="1" t="s">
        <v>896</v>
      </c>
      <c r="M898" s="1" t="s">
        <v>12362</v>
      </c>
      <c r="N898" s="1" t="s">
        <v>13136</v>
      </c>
      <c r="O898" s="1" t="s">
        <v>896</v>
      </c>
      <c r="P898" s="1" t="s">
        <v>26182</v>
      </c>
      <c r="Q898" s="1" t="s">
        <v>26719</v>
      </c>
      <c r="R898" s="1" t="s">
        <v>13560</v>
      </c>
      <c r="S898" s="1" t="s">
        <v>896</v>
      </c>
      <c r="T898" s="1"/>
      <c r="U898" s="1"/>
      <c r="V898" s="1" t="s">
        <v>13570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5917</v>
      </c>
      <c r="G899" s="1" t="s">
        <v>7521</v>
      </c>
      <c r="H899" s="1" t="s">
        <v>9134</v>
      </c>
      <c r="I899" s="1" t="s">
        <v>10749</v>
      </c>
      <c r="J899" s="1"/>
      <c r="K899" s="1" t="s">
        <v>26143</v>
      </c>
      <c r="L899" s="1" t="s">
        <v>897</v>
      </c>
      <c r="M899" s="1" t="s">
        <v>12363</v>
      </c>
      <c r="N899" s="1" t="s">
        <v>13136</v>
      </c>
      <c r="O899" s="1" t="s">
        <v>897</v>
      </c>
      <c r="P899" s="1" t="s">
        <v>26182</v>
      </c>
      <c r="Q899" s="1" t="s">
        <v>26720</v>
      </c>
      <c r="R899" s="1" t="s">
        <v>13560</v>
      </c>
      <c r="S899" s="1" t="s">
        <v>897</v>
      </c>
      <c r="T899" s="1"/>
      <c r="U899" s="1"/>
      <c r="V899" s="1" t="s">
        <v>13570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7522</v>
      </c>
      <c r="H900" s="1" t="s">
        <v>9135</v>
      </c>
      <c r="I900" s="1" t="s">
        <v>10750</v>
      </c>
      <c r="J900" s="1"/>
      <c r="K900" s="1" t="s">
        <v>26143</v>
      </c>
      <c r="L900" s="1" t="s">
        <v>898</v>
      </c>
      <c r="M900" s="1" t="s">
        <v>12364</v>
      </c>
      <c r="N900" s="1" t="s">
        <v>13136</v>
      </c>
      <c r="O900" s="1" t="s">
        <v>898</v>
      </c>
      <c r="P900" s="1" t="s">
        <v>26182</v>
      </c>
      <c r="Q900" s="1" t="s">
        <v>26721</v>
      </c>
      <c r="R900" s="1" t="s">
        <v>13560</v>
      </c>
      <c r="S900" s="1" t="s">
        <v>898</v>
      </c>
      <c r="T900" s="1"/>
      <c r="U900" s="1"/>
      <c r="V900" s="1" t="s">
        <v>13570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24269</v>
      </c>
      <c r="F901" s="1" t="s">
        <v>24849</v>
      </c>
      <c r="G901" s="1" t="s">
        <v>24269</v>
      </c>
      <c r="H901" s="1" t="s">
        <v>25982</v>
      </c>
      <c r="I901" s="1" t="s">
        <v>10751</v>
      </c>
      <c r="J901" s="1"/>
      <c r="K901" s="1" t="s">
        <v>26143</v>
      </c>
      <c r="L901" s="1" t="s">
        <v>899</v>
      </c>
      <c r="M901" s="1" t="s">
        <v>12365</v>
      </c>
      <c r="N901" s="1" t="s">
        <v>13136</v>
      </c>
      <c r="O901" s="1" t="s">
        <v>899</v>
      </c>
      <c r="P901" s="1" t="s">
        <v>26182</v>
      </c>
      <c r="Q901" s="1" t="s">
        <v>26722</v>
      </c>
      <c r="R901" s="1" t="s">
        <v>13560</v>
      </c>
      <c r="S901" s="1" t="s">
        <v>899</v>
      </c>
      <c r="T901" s="1"/>
      <c r="U901" s="1"/>
      <c r="V901" s="1" t="s">
        <v>13570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7523</v>
      </c>
      <c r="H902" s="1" t="s">
        <v>9137</v>
      </c>
      <c r="I902" s="1" t="s">
        <v>10752</v>
      </c>
      <c r="J902" s="1"/>
      <c r="K902" s="1" t="s">
        <v>26143</v>
      </c>
      <c r="L902" s="1" t="s">
        <v>900</v>
      </c>
      <c r="M902" s="1" t="s">
        <v>12366</v>
      </c>
      <c r="N902" s="1" t="s">
        <v>13136</v>
      </c>
      <c r="O902" s="1" t="s">
        <v>900</v>
      </c>
      <c r="P902" s="1" t="s">
        <v>26182</v>
      </c>
      <c r="Q902" s="1" t="s">
        <v>26723</v>
      </c>
      <c r="R902" s="1" t="s">
        <v>13560</v>
      </c>
      <c r="S902" s="1" t="s">
        <v>900</v>
      </c>
      <c r="T902" s="1"/>
      <c r="U902" s="1"/>
      <c r="V902" s="1" t="s">
        <v>13570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7524</v>
      </c>
      <c r="H903" s="1" t="s">
        <v>9138</v>
      </c>
      <c r="I903" s="1" t="s">
        <v>10753</v>
      </c>
      <c r="J903" s="1"/>
      <c r="K903" s="1" t="s">
        <v>26143</v>
      </c>
      <c r="L903" s="1" t="s">
        <v>901</v>
      </c>
      <c r="M903" s="1" t="s">
        <v>12367</v>
      </c>
      <c r="N903" s="1" t="s">
        <v>13136</v>
      </c>
      <c r="O903" s="1" t="s">
        <v>901</v>
      </c>
      <c r="P903" s="1" t="s">
        <v>26182</v>
      </c>
      <c r="Q903" s="1" t="s">
        <v>26724</v>
      </c>
      <c r="R903" s="1" t="s">
        <v>13560</v>
      </c>
      <c r="S903" s="1" t="s">
        <v>901</v>
      </c>
      <c r="T903" s="1"/>
      <c r="U903" s="1"/>
      <c r="V903" s="1" t="s">
        <v>13570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20237</v>
      </c>
      <c r="F904" s="1" t="s">
        <v>21082</v>
      </c>
      <c r="G904" s="1" t="s">
        <v>21918</v>
      </c>
      <c r="H904" s="1" t="s">
        <v>22763</v>
      </c>
      <c r="I904" s="1" t="s">
        <v>10754</v>
      </c>
      <c r="J904" s="1"/>
      <c r="K904" s="1" t="s">
        <v>26143</v>
      </c>
      <c r="L904" s="1" t="s">
        <v>902</v>
      </c>
      <c r="M904" s="1" t="s">
        <v>12368</v>
      </c>
      <c r="N904" s="1" t="s">
        <v>13136</v>
      </c>
      <c r="O904" s="1" t="s">
        <v>902</v>
      </c>
      <c r="P904" s="1" t="s">
        <v>26182</v>
      </c>
      <c r="Q904" s="1" t="s">
        <v>26725</v>
      </c>
      <c r="R904" s="1" t="s">
        <v>13560</v>
      </c>
      <c r="S904" s="1" t="s">
        <v>902</v>
      </c>
      <c r="T904" s="1"/>
      <c r="U904" s="1"/>
      <c r="V904" s="1" t="s">
        <v>13570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24270</v>
      </c>
      <c r="F905" s="1" t="s">
        <v>24850</v>
      </c>
      <c r="G905" s="1" t="s">
        <v>25415</v>
      </c>
      <c r="H905" s="1" t="s">
        <v>25983</v>
      </c>
      <c r="I905" s="1" t="s">
        <v>10755</v>
      </c>
      <c r="J905" s="1"/>
      <c r="K905" s="1" t="s">
        <v>26143</v>
      </c>
      <c r="L905" s="1" t="s">
        <v>903</v>
      </c>
      <c r="M905" s="1" t="s">
        <v>12369</v>
      </c>
      <c r="N905" s="1" t="s">
        <v>13136</v>
      </c>
      <c r="O905" s="1" t="s">
        <v>903</v>
      </c>
      <c r="P905" s="1" t="s">
        <v>26182</v>
      </c>
      <c r="Q905" s="1" t="s">
        <v>26726</v>
      </c>
      <c r="R905" s="1" t="s">
        <v>13560</v>
      </c>
      <c r="S905" s="1" t="s">
        <v>903</v>
      </c>
      <c r="T905" s="1"/>
      <c r="U905" s="1"/>
      <c r="V905" s="1" t="s">
        <v>13570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24271</v>
      </c>
      <c r="F906" s="1" t="s">
        <v>24851</v>
      </c>
      <c r="G906" s="1" t="s">
        <v>25416</v>
      </c>
      <c r="H906" s="1" t="s">
        <v>25984</v>
      </c>
      <c r="I906" s="1" t="s">
        <v>10756</v>
      </c>
      <c r="J906" s="1"/>
      <c r="K906" s="1" t="s">
        <v>26143</v>
      </c>
      <c r="L906" s="1" t="s">
        <v>904</v>
      </c>
      <c r="M906" s="1" t="s">
        <v>12370</v>
      </c>
      <c r="N906" s="1" t="s">
        <v>13136</v>
      </c>
      <c r="O906" s="1" t="s">
        <v>904</v>
      </c>
      <c r="P906" s="1" t="s">
        <v>26182</v>
      </c>
      <c r="Q906" s="1" t="s">
        <v>26727</v>
      </c>
      <c r="R906" s="1" t="s">
        <v>13560</v>
      </c>
      <c r="S906" s="1" t="s">
        <v>904</v>
      </c>
      <c r="T906" s="1"/>
      <c r="U906" s="1"/>
      <c r="V906" s="1" t="s">
        <v>13570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5924</v>
      </c>
      <c r="G907" s="1" t="s">
        <v>7528</v>
      </c>
      <c r="H907" s="1" t="s">
        <v>9142</v>
      </c>
      <c r="I907" s="1" t="s">
        <v>10757</v>
      </c>
      <c r="J907" s="1"/>
      <c r="K907" s="1" t="s">
        <v>26143</v>
      </c>
      <c r="L907" s="1" t="s">
        <v>905</v>
      </c>
      <c r="M907" s="1" t="s">
        <v>12371</v>
      </c>
      <c r="N907" s="1" t="s">
        <v>13136</v>
      </c>
      <c r="O907" s="1" t="s">
        <v>905</v>
      </c>
      <c r="P907" s="1" t="s">
        <v>26182</v>
      </c>
      <c r="Q907" s="1" t="s">
        <v>26728</v>
      </c>
      <c r="R907" s="1" t="s">
        <v>13560</v>
      </c>
      <c r="S907" s="1" t="s">
        <v>905</v>
      </c>
      <c r="T907" s="1"/>
      <c r="U907" s="1"/>
      <c r="V907" s="1" t="s">
        <v>13570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24272</v>
      </c>
      <c r="F908" s="1" t="s">
        <v>24852</v>
      </c>
      <c r="G908" s="1" t="s">
        <v>25417</v>
      </c>
      <c r="H908" s="1" t="s">
        <v>25985</v>
      </c>
      <c r="I908" s="1" t="s">
        <v>10758</v>
      </c>
      <c r="J908" s="1"/>
      <c r="K908" s="1" t="s">
        <v>26143</v>
      </c>
      <c r="L908" s="1" t="s">
        <v>906</v>
      </c>
      <c r="M908" s="1" t="s">
        <v>12372</v>
      </c>
      <c r="N908" s="1" t="s">
        <v>13136</v>
      </c>
      <c r="O908" s="1" t="s">
        <v>906</v>
      </c>
      <c r="P908" s="1" t="s">
        <v>26182</v>
      </c>
      <c r="Q908" s="1" t="s">
        <v>26729</v>
      </c>
      <c r="R908" s="1" t="s">
        <v>13560</v>
      </c>
      <c r="S908" s="1" t="s">
        <v>906</v>
      </c>
      <c r="T908" s="1"/>
      <c r="U908" s="1"/>
      <c r="V908" s="1" t="s">
        <v>13570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14305</v>
      </c>
      <c r="F909" s="1" t="s">
        <v>15353</v>
      </c>
      <c r="G909" s="1" t="s">
        <v>16393</v>
      </c>
      <c r="H909" s="1" t="s">
        <v>17436</v>
      </c>
      <c r="I909" s="1" t="s">
        <v>10759</v>
      </c>
      <c r="J909" s="1"/>
      <c r="K909" s="1" t="s">
        <v>26143</v>
      </c>
      <c r="L909" s="1" t="s">
        <v>907</v>
      </c>
      <c r="M909" s="1" t="s">
        <v>12373</v>
      </c>
      <c r="N909" s="1" t="s">
        <v>13136</v>
      </c>
      <c r="O909" s="1" t="s">
        <v>907</v>
      </c>
      <c r="P909" s="1" t="s">
        <v>26182</v>
      </c>
      <c r="Q909" s="1" t="s">
        <v>26730</v>
      </c>
      <c r="R909" s="1" t="s">
        <v>13560</v>
      </c>
      <c r="S909" s="1" t="s">
        <v>907</v>
      </c>
      <c r="T909" s="1"/>
      <c r="U909" s="1"/>
      <c r="V909" s="1" t="s">
        <v>13570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14306</v>
      </c>
      <c r="F910" s="1" t="s">
        <v>15354</v>
      </c>
      <c r="G910" s="1" t="s">
        <v>16394</v>
      </c>
      <c r="H910" s="1" t="s">
        <v>17437</v>
      </c>
      <c r="I910" s="1" t="s">
        <v>10760</v>
      </c>
      <c r="J910" s="1"/>
      <c r="K910" s="1" t="s">
        <v>26143</v>
      </c>
      <c r="L910" s="1" t="s">
        <v>908</v>
      </c>
      <c r="M910" s="1" t="s">
        <v>12374</v>
      </c>
      <c r="N910" s="1" t="s">
        <v>13136</v>
      </c>
      <c r="O910" s="1" t="s">
        <v>908</v>
      </c>
      <c r="P910" s="1" t="s">
        <v>26182</v>
      </c>
      <c r="Q910" s="1" t="s">
        <v>26731</v>
      </c>
      <c r="R910" s="1" t="s">
        <v>13560</v>
      </c>
      <c r="S910" s="1" t="s">
        <v>908</v>
      </c>
      <c r="T910" s="1"/>
      <c r="U910" s="1"/>
      <c r="V910" s="1" t="s">
        <v>13570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24273</v>
      </c>
      <c r="F911" s="1" t="s">
        <v>24853</v>
      </c>
      <c r="G911" s="1" t="s">
        <v>25418</v>
      </c>
      <c r="H911" s="1" t="s">
        <v>25986</v>
      </c>
      <c r="I911" s="1" t="s">
        <v>10761</v>
      </c>
      <c r="J911" s="1"/>
      <c r="K911" s="1" t="s">
        <v>26143</v>
      </c>
      <c r="L911" s="1" t="s">
        <v>909</v>
      </c>
      <c r="M911" s="1" t="s">
        <v>12375</v>
      </c>
      <c r="N911" s="1" t="s">
        <v>13136</v>
      </c>
      <c r="O911" s="1" t="s">
        <v>909</v>
      </c>
      <c r="P911" s="1" t="s">
        <v>26183</v>
      </c>
      <c r="Q911" s="1" t="s">
        <v>26183</v>
      </c>
      <c r="R911" s="1" t="s">
        <v>13560</v>
      </c>
      <c r="S911" s="1" t="s">
        <v>909</v>
      </c>
      <c r="T911" s="1"/>
      <c r="U911" s="1" t="s">
        <v>27268</v>
      </c>
      <c r="V911" s="1" t="s">
        <v>13570</v>
      </c>
      <c r="W911" s="1" t="s">
        <v>909</v>
      </c>
      <c r="X911" s="1"/>
      <c r="Y911" t="s">
        <v>27309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24274</v>
      </c>
      <c r="F912" s="1" t="s">
        <v>24274</v>
      </c>
      <c r="G912" s="1" t="s">
        <v>25419</v>
      </c>
      <c r="H912" s="1" t="s">
        <v>25987</v>
      </c>
      <c r="I912" s="1" t="s">
        <v>10762</v>
      </c>
      <c r="J912" s="1"/>
      <c r="K912" s="1" t="s">
        <v>26143</v>
      </c>
      <c r="L912" s="1" t="s">
        <v>910</v>
      </c>
      <c r="M912" s="1" t="s">
        <v>12376</v>
      </c>
      <c r="N912" s="1" t="s">
        <v>13136</v>
      </c>
      <c r="O912" s="1" t="s">
        <v>910</v>
      </c>
      <c r="P912" s="1" t="s">
        <v>26183</v>
      </c>
      <c r="Q912" s="1" t="s">
        <v>26183</v>
      </c>
      <c r="R912" s="1" t="s">
        <v>13560</v>
      </c>
      <c r="S912" s="1" t="s">
        <v>910</v>
      </c>
      <c r="T912" s="1"/>
      <c r="U912" s="1"/>
      <c r="V912" s="1" t="s">
        <v>13570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20242</v>
      </c>
      <c r="F913" s="1" t="s">
        <v>21086</v>
      </c>
      <c r="G913" s="1" t="s">
        <v>21923</v>
      </c>
      <c r="H913" s="1" t="s">
        <v>22768</v>
      </c>
      <c r="I913" s="1" t="s">
        <v>10763</v>
      </c>
      <c r="J913" s="1"/>
      <c r="K913" s="1" t="s">
        <v>26143</v>
      </c>
      <c r="L913" s="1" t="s">
        <v>911</v>
      </c>
      <c r="M913" s="1" t="s">
        <v>12377</v>
      </c>
      <c r="N913" s="1" t="s">
        <v>13136</v>
      </c>
      <c r="O913" s="1" t="s">
        <v>911</v>
      </c>
      <c r="P913" s="1" t="s">
        <v>26183</v>
      </c>
      <c r="Q913" s="1" t="s">
        <v>26183</v>
      </c>
      <c r="R913" s="1" t="s">
        <v>13560</v>
      </c>
      <c r="S913" s="1" t="s">
        <v>911</v>
      </c>
      <c r="T913" s="1"/>
      <c r="U913" s="1"/>
      <c r="V913" s="1" t="s">
        <v>13570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7535</v>
      </c>
      <c r="H914" s="1" t="s">
        <v>9149</v>
      </c>
      <c r="I914" s="1" t="s">
        <v>10764</v>
      </c>
      <c r="J914" s="1"/>
      <c r="K914" s="1" t="s">
        <v>26143</v>
      </c>
      <c r="L914" s="1" t="s">
        <v>912</v>
      </c>
      <c r="M914" s="1" t="s">
        <v>12378</v>
      </c>
      <c r="N914" s="1" t="s">
        <v>13136</v>
      </c>
      <c r="O914" s="1" t="s">
        <v>912</v>
      </c>
      <c r="P914" s="1" t="s">
        <v>26183</v>
      </c>
      <c r="Q914" s="1" t="s">
        <v>26183</v>
      </c>
      <c r="R914" s="1" t="s">
        <v>13560</v>
      </c>
      <c r="S914" s="1" t="s">
        <v>912</v>
      </c>
      <c r="T914" s="1"/>
      <c r="U914" s="1"/>
      <c r="V914" s="1" t="s">
        <v>13570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24275</v>
      </c>
      <c r="F915" s="1" t="s">
        <v>24854</v>
      </c>
      <c r="G915" s="1" t="s">
        <v>25420</v>
      </c>
      <c r="H915" s="1" t="s">
        <v>25988</v>
      </c>
      <c r="I915" s="1" t="s">
        <v>10765</v>
      </c>
      <c r="J915" s="1"/>
      <c r="K915" s="1" t="s">
        <v>26143</v>
      </c>
      <c r="L915" s="1" t="s">
        <v>913</v>
      </c>
      <c r="M915" s="1" t="s">
        <v>12379</v>
      </c>
      <c r="N915" s="1" t="s">
        <v>13136</v>
      </c>
      <c r="O915" s="1" t="s">
        <v>913</v>
      </c>
      <c r="P915" s="1" t="s">
        <v>26183</v>
      </c>
      <c r="Q915" s="1" t="s">
        <v>26183</v>
      </c>
      <c r="R915" s="1" t="s">
        <v>13560</v>
      </c>
      <c r="S915" s="1" t="s">
        <v>913</v>
      </c>
      <c r="T915" s="1"/>
      <c r="U915" s="1"/>
      <c r="V915" s="1" t="s">
        <v>13570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24276</v>
      </c>
      <c r="F916" s="1" t="s">
        <v>24855</v>
      </c>
      <c r="G916" s="1" t="s">
        <v>24276</v>
      </c>
      <c r="H916" s="1" t="s">
        <v>25989</v>
      </c>
      <c r="I916" s="1" t="s">
        <v>10766</v>
      </c>
      <c r="J916" s="1"/>
      <c r="K916" s="1" t="s">
        <v>26143</v>
      </c>
      <c r="L916" s="1" t="s">
        <v>914</v>
      </c>
      <c r="M916" s="1" t="s">
        <v>12380</v>
      </c>
      <c r="N916" s="1" t="s">
        <v>13136</v>
      </c>
      <c r="O916" s="1" t="s">
        <v>914</v>
      </c>
      <c r="P916" s="1" t="s">
        <v>26183</v>
      </c>
      <c r="Q916" s="1" t="s">
        <v>26183</v>
      </c>
      <c r="R916" s="1" t="s">
        <v>13560</v>
      </c>
      <c r="S916" s="1" t="s">
        <v>914</v>
      </c>
      <c r="T916" s="1"/>
      <c r="U916" s="1"/>
      <c r="V916" s="1" t="s">
        <v>13570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7537</v>
      </c>
      <c r="H917" s="1" t="s">
        <v>9152</v>
      </c>
      <c r="I917" s="1" t="s">
        <v>10767</v>
      </c>
      <c r="J917" s="1"/>
      <c r="K917" s="1" t="s">
        <v>26143</v>
      </c>
      <c r="L917" s="1" t="s">
        <v>915</v>
      </c>
      <c r="M917" s="1" t="s">
        <v>12381</v>
      </c>
      <c r="N917" s="1" t="s">
        <v>13136</v>
      </c>
      <c r="O917" s="1" t="s">
        <v>915</v>
      </c>
      <c r="P917" s="1" t="s">
        <v>26183</v>
      </c>
      <c r="Q917" s="1" t="s">
        <v>26183</v>
      </c>
      <c r="R917" s="1" t="s">
        <v>13560</v>
      </c>
      <c r="S917" s="1" t="s">
        <v>915</v>
      </c>
      <c r="T917" s="1"/>
      <c r="U917" s="1"/>
      <c r="V917" s="1" t="s">
        <v>13570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7538</v>
      </c>
      <c r="H918" s="1" t="s">
        <v>9153</v>
      </c>
      <c r="I918" s="1" t="s">
        <v>10768</v>
      </c>
      <c r="J918" s="1"/>
      <c r="K918" s="1" t="s">
        <v>26143</v>
      </c>
      <c r="L918" s="1" t="s">
        <v>916</v>
      </c>
      <c r="M918" s="1" t="s">
        <v>12382</v>
      </c>
      <c r="N918" s="1" t="s">
        <v>13136</v>
      </c>
      <c r="O918" s="1" t="s">
        <v>916</v>
      </c>
      <c r="P918" s="1" t="s">
        <v>26183</v>
      </c>
      <c r="Q918" s="1" t="s">
        <v>26183</v>
      </c>
      <c r="R918" s="1" t="s">
        <v>13560</v>
      </c>
      <c r="S918" s="1" t="s">
        <v>916</v>
      </c>
      <c r="T918" s="1"/>
      <c r="U918" s="1"/>
      <c r="V918" s="1" t="s">
        <v>13570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7539</v>
      </c>
      <c r="H919" s="1" t="s">
        <v>9154</v>
      </c>
      <c r="I919" s="1" t="s">
        <v>10769</v>
      </c>
      <c r="J919" s="1"/>
      <c r="K919" s="1" t="s">
        <v>26143</v>
      </c>
      <c r="L919" s="1" t="s">
        <v>917</v>
      </c>
      <c r="M919" s="1" t="s">
        <v>12383</v>
      </c>
      <c r="N919" s="1" t="s">
        <v>13136</v>
      </c>
      <c r="O919" s="1" t="s">
        <v>917</v>
      </c>
      <c r="P919" s="1" t="s">
        <v>26183</v>
      </c>
      <c r="Q919" s="1" t="s">
        <v>26183</v>
      </c>
      <c r="R919" s="1" t="s">
        <v>13560</v>
      </c>
      <c r="S919" s="1" t="s">
        <v>917</v>
      </c>
      <c r="T919" s="1"/>
      <c r="U919" s="1"/>
      <c r="V919" s="1" t="s">
        <v>13570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14315</v>
      </c>
      <c r="F920" s="1" t="s">
        <v>15363</v>
      </c>
      <c r="G920" s="1" t="s">
        <v>16402</v>
      </c>
      <c r="H920" s="1" t="s">
        <v>17446</v>
      </c>
      <c r="I920" s="1" t="s">
        <v>10770</v>
      </c>
      <c r="J920" s="1"/>
      <c r="K920" s="1" t="s">
        <v>26143</v>
      </c>
      <c r="L920" s="1" t="s">
        <v>918</v>
      </c>
      <c r="M920" s="1" t="s">
        <v>12384</v>
      </c>
      <c r="N920" s="1" t="s">
        <v>13136</v>
      </c>
      <c r="O920" s="1" t="s">
        <v>918</v>
      </c>
      <c r="P920" s="1" t="s">
        <v>26184</v>
      </c>
      <c r="Q920" s="1" t="s">
        <v>26732</v>
      </c>
      <c r="R920" s="1" t="s">
        <v>13560</v>
      </c>
      <c r="S920" s="1" t="s">
        <v>918</v>
      </c>
      <c r="T920" s="1" t="s">
        <v>27236</v>
      </c>
      <c r="U920" s="1"/>
      <c r="V920" s="1" t="s">
        <v>13570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7541</v>
      </c>
      <c r="H921" s="1" t="s">
        <v>9156</v>
      </c>
      <c r="I921" s="1" t="s">
        <v>10771</v>
      </c>
      <c r="J921" s="1"/>
      <c r="K921" s="1" t="s">
        <v>26143</v>
      </c>
      <c r="L921" s="1" t="s">
        <v>919</v>
      </c>
      <c r="M921" s="1" t="s">
        <v>12385</v>
      </c>
      <c r="N921" s="1" t="s">
        <v>13136</v>
      </c>
      <c r="O921" s="1" t="s">
        <v>919</v>
      </c>
      <c r="P921" s="1" t="s">
        <v>26184</v>
      </c>
      <c r="Q921" s="1" t="s">
        <v>26733</v>
      </c>
      <c r="R921" s="1" t="s">
        <v>13560</v>
      </c>
      <c r="S921" s="1" t="s">
        <v>919</v>
      </c>
      <c r="T921" s="1"/>
      <c r="U921" s="1"/>
      <c r="V921" s="1" t="s">
        <v>13570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5938</v>
      </c>
      <c r="G922" s="1" t="s">
        <v>7542</v>
      </c>
      <c r="H922" s="1" t="s">
        <v>9157</v>
      </c>
      <c r="I922" s="1" t="s">
        <v>10070</v>
      </c>
      <c r="J922" s="1"/>
      <c r="K922" s="1" t="s">
        <v>26143</v>
      </c>
      <c r="L922" s="1" t="s">
        <v>920</v>
      </c>
      <c r="M922" s="1" t="s">
        <v>12386</v>
      </c>
      <c r="N922" s="1" t="s">
        <v>13136</v>
      </c>
      <c r="O922" s="1" t="s">
        <v>920</v>
      </c>
      <c r="P922" s="1" t="s">
        <v>26184</v>
      </c>
      <c r="Q922" s="1" t="s">
        <v>26734</v>
      </c>
      <c r="R922" s="1" t="s">
        <v>13560</v>
      </c>
      <c r="S922" s="1" t="s">
        <v>920</v>
      </c>
      <c r="T922" s="1"/>
      <c r="U922" s="1"/>
      <c r="V922" s="1" t="s">
        <v>13570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14316</v>
      </c>
      <c r="F923" s="1" t="s">
        <v>14316</v>
      </c>
      <c r="G923" s="1" t="s">
        <v>16403</v>
      </c>
      <c r="H923" s="1" t="s">
        <v>17447</v>
      </c>
      <c r="I923" s="1" t="s">
        <v>10772</v>
      </c>
      <c r="J923" s="1"/>
      <c r="K923" s="1" t="s">
        <v>26143</v>
      </c>
      <c r="L923" s="1" t="s">
        <v>921</v>
      </c>
      <c r="M923" s="1" t="s">
        <v>12387</v>
      </c>
      <c r="N923" s="1" t="s">
        <v>13136</v>
      </c>
      <c r="O923" s="1" t="s">
        <v>921</v>
      </c>
      <c r="P923" s="1" t="s">
        <v>26184</v>
      </c>
      <c r="Q923" s="1" t="s">
        <v>26735</v>
      </c>
      <c r="R923" s="1" t="s">
        <v>13560</v>
      </c>
      <c r="S923" s="1" t="s">
        <v>921</v>
      </c>
      <c r="T923" s="1"/>
      <c r="U923" s="1"/>
      <c r="V923" s="1" t="s">
        <v>13570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7544</v>
      </c>
      <c r="H924" s="1" t="s">
        <v>9159</v>
      </c>
      <c r="I924" s="1" t="s">
        <v>10773</v>
      </c>
      <c r="J924" s="1"/>
      <c r="K924" s="1" t="s">
        <v>26143</v>
      </c>
      <c r="L924" s="1" t="s">
        <v>922</v>
      </c>
      <c r="M924" s="1" t="s">
        <v>12388</v>
      </c>
      <c r="N924" s="1" t="s">
        <v>13136</v>
      </c>
      <c r="O924" s="1" t="s">
        <v>922</v>
      </c>
      <c r="P924" s="1" t="s">
        <v>26184</v>
      </c>
      <c r="Q924" s="1" t="s">
        <v>26736</v>
      </c>
      <c r="R924" s="1" t="s">
        <v>13560</v>
      </c>
      <c r="S924" s="1" t="s">
        <v>922</v>
      </c>
      <c r="T924" s="1"/>
      <c r="U924" s="1"/>
      <c r="V924" s="1" t="s">
        <v>13570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20251</v>
      </c>
      <c r="F925" s="1" t="s">
        <v>21095</v>
      </c>
      <c r="G925" s="1" t="s">
        <v>21932</v>
      </c>
      <c r="H925" s="1" t="s">
        <v>22777</v>
      </c>
      <c r="I925" s="1" t="s">
        <v>10774</v>
      </c>
      <c r="J925" s="1"/>
      <c r="K925" s="1" t="s">
        <v>26143</v>
      </c>
      <c r="L925" s="1" t="s">
        <v>923</v>
      </c>
      <c r="M925" s="1" t="s">
        <v>12389</v>
      </c>
      <c r="N925" s="1" t="s">
        <v>13136</v>
      </c>
      <c r="O925" s="1" t="s">
        <v>923</v>
      </c>
      <c r="P925" s="1" t="s">
        <v>26184</v>
      </c>
      <c r="Q925" s="1" t="s">
        <v>26737</v>
      </c>
      <c r="R925" s="1" t="s">
        <v>13560</v>
      </c>
      <c r="S925" s="1" t="s">
        <v>923</v>
      </c>
      <c r="T925" s="1"/>
      <c r="U925" s="1"/>
      <c r="V925" s="1" t="s">
        <v>13570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20252</v>
      </c>
      <c r="F926" s="1" t="s">
        <v>21096</v>
      </c>
      <c r="G926" s="1" t="s">
        <v>21933</v>
      </c>
      <c r="H926" s="1" t="s">
        <v>22778</v>
      </c>
      <c r="I926" s="1" t="s">
        <v>10775</v>
      </c>
      <c r="J926" s="1"/>
      <c r="K926" s="1" t="s">
        <v>26143</v>
      </c>
      <c r="L926" s="1" t="s">
        <v>924</v>
      </c>
      <c r="M926" s="1" t="s">
        <v>12390</v>
      </c>
      <c r="N926" s="1" t="s">
        <v>13136</v>
      </c>
      <c r="O926" s="1" t="s">
        <v>924</v>
      </c>
      <c r="P926" s="1" t="s">
        <v>26184</v>
      </c>
      <c r="Q926" s="1" t="s">
        <v>26738</v>
      </c>
      <c r="R926" s="1" t="s">
        <v>13560</v>
      </c>
      <c r="S926" s="1" t="s">
        <v>924</v>
      </c>
      <c r="T926" s="1"/>
      <c r="U926" s="1"/>
      <c r="V926" s="1" t="s">
        <v>13570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24277</v>
      </c>
      <c r="F927" s="1" t="s">
        <v>24856</v>
      </c>
      <c r="G927" s="1" t="s">
        <v>25421</v>
      </c>
      <c r="H927" s="1" t="s">
        <v>25990</v>
      </c>
      <c r="I927" s="1" t="s">
        <v>10776</v>
      </c>
      <c r="J927" s="1"/>
      <c r="K927" s="1" t="s">
        <v>26143</v>
      </c>
      <c r="L927" s="1" t="s">
        <v>925</v>
      </c>
      <c r="M927" s="1" t="s">
        <v>12391</v>
      </c>
      <c r="N927" s="1" t="s">
        <v>13136</v>
      </c>
      <c r="O927" s="1" t="s">
        <v>925</v>
      </c>
      <c r="P927" s="1" t="s">
        <v>26184</v>
      </c>
      <c r="Q927" s="1" t="s">
        <v>26739</v>
      </c>
      <c r="R927" s="1" t="s">
        <v>13560</v>
      </c>
      <c r="S927" s="1" t="s">
        <v>925</v>
      </c>
      <c r="T927" s="1"/>
      <c r="U927" s="1"/>
      <c r="V927" s="1" t="s">
        <v>13570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24278</v>
      </c>
      <c r="F928" s="1" t="s">
        <v>24857</v>
      </c>
      <c r="G928" s="1" t="s">
        <v>24278</v>
      </c>
      <c r="H928" s="1" t="s">
        <v>25991</v>
      </c>
      <c r="I928" s="1" t="s">
        <v>9992</v>
      </c>
      <c r="J928" s="1"/>
      <c r="K928" s="1" t="s">
        <v>26143</v>
      </c>
      <c r="L928" s="1" t="s">
        <v>926</v>
      </c>
      <c r="M928" s="1" t="s">
        <v>12392</v>
      </c>
      <c r="N928" s="1" t="s">
        <v>13136</v>
      </c>
      <c r="O928" s="1" t="s">
        <v>926</v>
      </c>
      <c r="P928" s="1" t="s">
        <v>26184</v>
      </c>
      <c r="Q928" s="1" t="s">
        <v>26740</v>
      </c>
      <c r="R928" s="1" t="s">
        <v>13560</v>
      </c>
      <c r="S928" s="1" t="s">
        <v>926</v>
      </c>
      <c r="T928" s="1"/>
      <c r="U928" s="1"/>
      <c r="V928" s="1" t="s">
        <v>13570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20254</v>
      </c>
      <c r="F929" s="1" t="s">
        <v>21098</v>
      </c>
      <c r="G929" s="1" t="s">
        <v>21935</v>
      </c>
      <c r="H929" s="1" t="s">
        <v>22780</v>
      </c>
      <c r="I929" s="1" t="s">
        <v>10777</v>
      </c>
      <c r="J929" s="1"/>
      <c r="K929" s="1" t="s">
        <v>26143</v>
      </c>
      <c r="L929" s="1" t="s">
        <v>927</v>
      </c>
      <c r="M929" s="1" t="s">
        <v>12393</v>
      </c>
      <c r="N929" s="1" t="s">
        <v>13136</v>
      </c>
      <c r="O929" s="1" t="s">
        <v>927</v>
      </c>
      <c r="P929" s="1" t="s">
        <v>26184</v>
      </c>
      <c r="Q929" s="1" t="s">
        <v>26741</v>
      </c>
      <c r="R929" s="1" t="s">
        <v>13560</v>
      </c>
      <c r="S929" s="1" t="s">
        <v>927</v>
      </c>
      <c r="T929" s="1"/>
      <c r="U929" s="1"/>
      <c r="V929" s="1" t="s">
        <v>13570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5945</v>
      </c>
      <c r="G930" s="1" t="s">
        <v>7549</v>
      </c>
      <c r="H930" s="1" t="s">
        <v>9165</v>
      </c>
      <c r="I930" s="1" t="s">
        <v>10778</v>
      </c>
      <c r="J930" s="1"/>
      <c r="K930" s="1" t="s">
        <v>26143</v>
      </c>
      <c r="L930" s="1" t="s">
        <v>928</v>
      </c>
      <c r="M930" s="1" t="s">
        <v>12394</v>
      </c>
      <c r="N930" s="1" t="s">
        <v>13136</v>
      </c>
      <c r="O930" s="1" t="s">
        <v>928</v>
      </c>
      <c r="P930" s="1" t="s">
        <v>26184</v>
      </c>
      <c r="Q930" s="1" t="s">
        <v>26742</v>
      </c>
      <c r="R930" s="1" t="s">
        <v>13560</v>
      </c>
      <c r="S930" s="1" t="s">
        <v>928</v>
      </c>
      <c r="T930" s="1"/>
      <c r="U930" s="1"/>
      <c r="V930" s="1" t="s">
        <v>13570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5946</v>
      </c>
      <c r="G931" s="1" t="s">
        <v>7550</v>
      </c>
      <c r="H931" s="1" t="s">
        <v>9166</v>
      </c>
      <c r="I931" s="1" t="s">
        <v>10779</v>
      </c>
      <c r="J931" s="1"/>
      <c r="K931" s="1" t="s">
        <v>26143</v>
      </c>
      <c r="L931" s="1" t="s">
        <v>929</v>
      </c>
      <c r="M931" s="1" t="s">
        <v>12395</v>
      </c>
      <c r="N931" s="1" t="s">
        <v>13136</v>
      </c>
      <c r="O931" s="1" t="s">
        <v>929</v>
      </c>
      <c r="P931" s="1" t="s">
        <v>26184</v>
      </c>
      <c r="Q931" s="1" t="s">
        <v>26743</v>
      </c>
      <c r="R931" s="1" t="s">
        <v>13560</v>
      </c>
      <c r="S931" s="1" t="s">
        <v>929</v>
      </c>
      <c r="T931" s="1"/>
      <c r="U931" s="1"/>
      <c r="V931" s="1" t="s">
        <v>13570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14321</v>
      </c>
      <c r="F932" s="1" t="s">
        <v>15368</v>
      </c>
      <c r="G932" s="1" t="s">
        <v>16408</v>
      </c>
      <c r="H932" s="1" t="s">
        <v>17452</v>
      </c>
      <c r="I932" s="1" t="s">
        <v>10780</v>
      </c>
      <c r="J932" s="1"/>
      <c r="K932" s="1" t="s">
        <v>26143</v>
      </c>
      <c r="L932" s="1" t="s">
        <v>930</v>
      </c>
      <c r="M932" s="1" t="s">
        <v>12396</v>
      </c>
      <c r="N932" s="1" t="s">
        <v>13136</v>
      </c>
      <c r="O932" s="1" t="s">
        <v>930</v>
      </c>
      <c r="P932" s="1" t="s">
        <v>26184</v>
      </c>
      <c r="Q932" s="1" t="s">
        <v>26744</v>
      </c>
      <c r="R932" s="1" t="s">
        <v>13560</v>
      </c>
      <c r="S932" s="1" t="s">
        <v>930</v>
      </c>
      <c r="T932" s="1"/>
      <c r="U932" s="1"/>
      <c r="V932" s="1" t="s">
        <v>13570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5948</v>
      </c>
      <c r="G933" s="1" t="s">
        <v>7552</v>
      </c>
      <c r="H933" s="1" t="s">
        <v>9168</v>
      </c>
      <c r="I933" s="1" t="s">
        <v>10781</v>
      </c>
      <c r="J933" s="1"/>
      <c r="K933" s="1" t="s">
        <v>26143</v>
      </c>
      <c r="L933" s="1" t="s">
        <v>931</v>
      </c>
      <c r="M933" s="1" t="s">
        <v>12397</v>
      </c>
      <c r="N933" s="1" t="s">
        <v>13136</v>
      </c>
      <c r="O933" s="1" t="s">
        <v>931</v>
      </c>
      <c r="P933" s="1" t="s">
        <v>26184</v>
      </c>
      <c r="Q933" s="1" t="s">
        <v>26745</v>
      </c>
      <c r="R933" s="1" t="s">
        <v>13560</v>
      </c>
      <c r="S933" s="1" t="s">
        <v>931</v>
      </c>
      <c r="T933" s="1"/>
      <c r="U933" s="1"/>
      <c r="V933" s="1" t="s">
        <v>13570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24279</v>
      </c>
      <c r="F934" s="1" t="s">
        <v>24858</v>
      </c>
      <c r="G934" s="1" t="s">
        <v>25422</v>
      </c>
      <c r="H934" s="1" t="s">
        <v>25992</v>
      </c>
      <c r="I934" s="1" t="s">
        <v>10782</v>
      </c>
      <c r="J934" s="1"/>
      <c r="K934" s="1" t="s">
        <v>26143</v>
      </c>
      <c r="L934" s="1" t="s">
        <v>932</v>
      </c>
      <c r="M934" s="1" t="s">
        <v>12398</v>
      </c>
      <c r="N934" s="1" t="s">
        <v>13136</v>
      </c>
      <c r="O934" s="1" t="s">
        <v>932</v>
      </c>
      <c r="P934" s="1" t="s">
        <v>26184</v>
      </c>
      <c r="Q934" s="1" t="s">
        <v>26746</v>
      </c>
      <c r="R934" s="1" t="s">
        <v>13560</v>
      </c>
      <c r="S934" s="1" t="s">
        <v>932</v>
      </c>
      <c r="T934" s="1"/>
      <c r="U934" s="1"/>
      <c r="V934" s="1" t="s">
        <v>13570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14324</v>
      </c>
      <c r="F935" s="1" t="s">
        <v>15371</v>
      </c>
      <c r="G935" s="1" t="s">
        <v>16411</v>
      </c>
      <c r="H935" s="1" t="s">
        <v>17455</v>
      </c>
      <c r="I935" s="1" t="s">
        <v>10783</v>
      </c>
      <c r="J935" s="1"/>
      <c r="K935" s="1" t="s">
        <v>26143</v>
      </c>
      <c r="L935" s="1" t="s">
        <v>933</v>
      </c>
      <c r="M935" s="1" t="s">
        <v>12399</v>
      </c>
      <c r="N935" s="1" t="s">
        <v>13136</v>
      </c>
      <c r="O935" s="1" t="s">
        <v>933</v>
      </c>
      <c r="P935" s="1" t="s">
        <v>26184</v>
      </c>
      <c r="Q935" s="1" t="s">
        <v>26747</v>
      </c>
      <c r="R935" s="1" t="s">
        <v>13560</v>
      </c>
      <c r="S935" s="1" t="s">
        <v>933</v>
      </c>
      <c r="T935" s="1"/>
      <c r="U935" s="1"/>
      <c r="V935" s="1" t="s">
        <v>13570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14325</v>
      </c>
      <c r="F936" s="1" t="s">
        <v>15372</v>
      </c>
      <c r="G936" s="1" t="s">
        <v>16412</v>
      </c>
      <c r="H936" s="1" t="s">
        <v>17456</v>
      </c>
      <c r="I936" s="1" t="s">
        <v>10784</v>
      </c>
      <c r="J936" s="1"/>
      <c r="K936" s="1" t="s">
        <v>26143</v>
      </c>
      <c r="L936" s="1" t="s">
        <v>934</v>
      </c>
      <c r="M936" s="1" t="s">
        <v>12400</v>
      </c>
      <c r="N936" s="1" t="s">
        <v>13136</v>
      </c>
      <c r="O936" s="1" t="s">
        <v>934</v>
      </c>
      <c r="P936" s="1" t="s">
        <v>26184</v>
      </c>
      <c r="Q936" s="1" t="s">
        <v>26748</v>
      </c>
      <c r="R936" s="1" t="s">
        <v>13560</v>
      </c>
      <c r="S936" s="1" t="s">
        <v>934</v>
      </c>
      <c r="T936" s="1"/>
      <c r="U936" s="1"/>
      <c r="V936" s="1" t="s">
        <v>13570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14326</v>
      </c>
      <c r="F937" s="1" t="s">
        <v>15373</v>
      </c>
      <c r="G937" s="1" t="s">
        <v>16413</v>
      </c>
      <c r="H937" s="1" t="s">
        <v>17457</v>
      </c>
      <c r="I937" s="1" t="s">
        <v>10785</v>
      </c>
      <c r="J937" s="1"/>
      <c r="K937" s="1" t="s">
        <v>26143</v>
      </c>
      <c r="L937" s="1" t="s">
        <v>935</v>
      </c>
      <c r="M937" s="1" t="s">
        <v>12401</v>
      </c>
      <c r="N937" s="1" t="s">
        <v>13136</v>
      </c>
      <c r="O937" s="1" t="s">
        <v>935</v>
      </c>
      <c r="P937" s="1" t="s">
        <v>26184</v>
      </c>
      <c r="Q937" s="1" t="s">
        <v>26749</v>
      </c>
      <c r="R937" s="1" t="s">
        <v>13560</v>
      </c>
      <c r="S937" s="1" t="s">
        <v>935</v>
      </c>
      <c r="T937" s="1"/>
      <c r="U937" s="1"/>
      <c r="V937" s="1" t="s">
        <v>13570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7557</v>
      </c>
      <c r="H938" s="1" t="s">
        <v>9173</v>
      </c>
      <c r="I938" s="1" t="s">
        <v>9975</v>
      </c>
      <c r="J938" s="1"/>
      <c r="K938" s="1" t="s">
        <v>26143</v>
      </c>
      <c r="L938" s="1" t="s">
        <v>936</v>
      </c>
      <c r="M938" s="1" t="s">
        <v>12402</v>
      </c>
      <c r="N938" s="1" t="s">
        <v>13136</v>
      </c>
      <c r="O938" s="1" t="s">
        <v>936</v>
      </c>
      <c r="P938" s="1" t="s">
        <v>26184</v>
      </c>
      <c r="Q938" s="1" t="s">
        <v>26750</v>
      </c>
      <c r="R938" s="1" t="s">
        <v>13560</v>
      </c>
      <c r="S938" s="1" t="s">
        <v>936</v>
      </c>
      <c r="T938" s="1"/>
      <c r="U938" s="1"/>
      <c r="V938" s="1" t="s">
        <v>13570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7558</v>
      </c>
      <c r="H939" s="1" t="s">
        <v>9174</v>
      </c>
      <c r="I939" s="1" t="s">
        <v>10786</v>
      </c>
      <c r="J939" s="1"/>
      <c r="K939" s="1" t="s">
        <v>26143</v>
      </c>
      <c r="L939" s="1" t="s">
        <v>937</v>
      </c>
      <c r="M939" s="1" t="s">
        <v>12403</v>
      </c>
      <c r="N939" s="1" t="s">
        <v>13136</v>
      </c>
      <c r="O939" s="1" t="s">
        <v>937</v>
      </c>
      <c r="P939" s="1" t="s">
        <v>26184</v>
      </c>
      <c r="Q939" s="1" t="s">
        <v>26751</v>
      </c>
      <c r="R939" s="1" t="s">
        <v>13560</v>
      </c>
      <c r="S939" s="1" t="s">
        <v>937</v>
      </c>
      <c r="T939" s="1"/>
      <c r="U939" s="1"/>
      <c r="V939" s="1" t="s">
        <v>13570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24280</v>
      </c>
      <c r="F940" s="1" t="s">
        <v>24859</v>
      </c>
      <c r="G940" s="1" t="s">
        <v>25423</v>
      </c>
      <c r="H940" s="1" t="s">
        <v>25993</v>
      </c>
      <c r="I940" s="1" t="s">
        <v>10787</v>
      </c>
      <c r="J940" s="1"/>
      <c r="K940" s="1" t="s">
        <v>26143</v>
      </c>
      <c r="L940" s="1" t="s">
        <v>938</v>
      </c>
      <c r="M940" s="1" t="s">
        <v>12404</v>
      </c>
      <c r="N940" s="1" t="s">
        <v>13136</v>
      </c>
      <c r="O940" s="1" t="s">
        <v>938</v>
      </c>
      <c r="P940" s="1" t="s">
        <v>26184</v>
      </c>
      <c r="Q940" s="1" t="s">
        <v>26752</v>
      </c>
      <c r="R940" s="1" t="s">
        <v>13560</v>
      </c>
      <c r="S940" s="1" t="s">
        <v>938</v>
      </c>
      <c r="T940" s="1"/>
      <c r="U940" s="1"/>
      <c r="V940" s="1" t="s">
        <v>13570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7560</v>
      </c>
      <c r="H941" s="1" t="s">
        <v>9176</v>
      </c>
      <c r="I941" s="1" t="s">
        <v>10788</v>
      </c>
      <c r="J941" s="1"/>
      <c r="K941" s="1" t="s">
        <v>26143</v>
      </c>
      <c r="L941" s="1" t="s">
        <v>939</v>
      </c>
      <c r="M941" s="1" t="s">
        <v>12405</v>
      </c>
      <c r="N941" s="1" t="s">
        <v>13136</v>
      </c>
      <c r="O941" s="1" t="s">
        <v>939</v>
      </c>
      <c r="P941" s="1" t="s">
        <v>26184</v>
      </c>
      <c r="Q941" s="1" t="s">
        <v>26753</v>
      </c>
      <c r="R941" s="1" t="s">
        <v>13560</v>
      </c>
      <c r="S941" s="1" t="s">
        <v>939</v>
      </c>
      <c r="T941" s="1"/>
      <c r="U941" s="1"/>
      <c r="V941" s="1" t="s">
        <v>13570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7561</v>
      </c>
      <c r="H942" s="1" t="s">
        <v>9177</v>
      </c>
      <c r="I942" s="1" t="s">
        <v>10789</v>
      </c>
      <c r="J942" s="1"/>
      <c r="K942" s="1" t="s">
        <v>26143</v>
      </c>
      <c r="L942" s="1" t="s">
        <v>940</v>
      </c>
      <c r="M942" s="1" t="s">
        <v>12406</v>
      </c>
      <c r="N942" s="1" t="s">
        <v>13136</v>
      </c>
      <c r="O942" s="1" t="s">
        <v>940</v>
      </c>
      <c r="P942" s="1" t="s">
        <v>26184</v>
      </c>
      <c r="Q942" s="1" t="s">
        <v>26754</v>
      </c>
      <c r="R942" s="1" t="s">
        <v>13560</v>
      </c>
      <c r="S942" s="1" t="s">
        <v>940</v>
      </c>
      <c r="T942" s="1"/>
      <c r="U942" s="1"/>
      <c r="V942" s="1" t="s">
        <v>13570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14330</v>
      </c>
      <c r="F943" s="1" t="s">
        <v>15377</v>
      </c>
      <c r="G943" s="1" t="s">
        <v>16417</v>
      </c>
      <c r="H943" s="1" t="s">
        <v>17461</v>
      </c>
      <c r="I943" s="1" t="s">
        <v>10554</v>
      </c>
      <c r="J943" s="1"/>
      <c r="K943" s="1" t="s">
        <v>26143</v>
      </c>
      <c r="L943" s="1" t="s">
        <v>941</v>
      </c>
      <c r="M943" s="1" t="s">
        <v>12407</v>
      </c>
      <c r="N943" s="1" t="s">
        <v>13136</v>
      </c>
      <c r="O943" s="1" t="s">
        <v>941</v>
      </c>
      <c r="P943" s="1" t="s">
        <v>26184</v>
      </c>
      <c r="Q943" s="1" t="s">
        <v>26755</v>
      </c>
      <c r="R943" s="1" t="s">
        <v>13560</v>
      </c>
      <c r="S943" s="1" t="s">
        <v>941</v>
      </c>
      <c r="T943" s="1"/>
      <c r="U943" s="1"/>
      <c r="V943" s="1" t="s">
        <v>13570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24281</v>
      </c>
      <c r="F944" s="1" t="s">
        <v>24860</v>
      </c>
      <c r="G944" s="1" t="s">
        <v>25424</v>
      </c>
      <c r="H944" s="1" t="s">
        <v>25994</v>
      </c>
      <c r="I944" s="1" t="s">
        <v>10790</v>
      </c>
      <c r="J944" s="1"/>
      <c r="K944" s="1" t="s">
        <v>26143</v>
      </c>
      <c r="L944" s="1" t="s">
        <v>942</v>
      </c>
      <c r="M944" s="1" t="s">
        <v>12408</v>
      </c>
      <c r="N944" s="1" t="s">
        <v>13136</v>
      </c>
      <c r="O944" s="1" t="s">
        <v>942</v>
      </c>
      <c r="P944" s="1" t="s">
        <v>26184</v>
      </c>
      <c r="Q944" s="1" t="s">
        <v>26756</v>
      </c>
      <c r="R944" s="1" t="s">
        <v>13560</v>
      </c>
      <c r="S944" s="1" t="s">
        <v>942</v>
      </c>
      <c r="T944" s="1"/>
      <c r="U944" s="1"/>
      <c r="V944" s="1" t="s">
        <v>13570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24282</v>
      </c>
      <c r="F945" s="1" t="s">
        <v>24861</v>
      </c>
      <c r="G945" s="1" t="s">
        <v>25425</v>
      </c>
      <c r="H945" s="1" t="s">
        <v>25995</v>
      </c>
      <c r="I945" s="1" t="s">
        <v>10791</v>
      </c>
      <c r="J945" s="1"/>
      <c r="K945" s="1" t="s">
        <v>26143</v>
      </c>
      <c r="L945" s="1" t="s">
        <v>943</v>
      </c>
      <c r="M945" s="1" t="s">
        <v>12409</v>
      </c>
      <c r="N945" s="1" t="s">
        <v>13136</v>
      </c>
      <c r="O945" s="1" t="s">
        <v>943</v>
      </c>
      <c r="P945" s="1" t="s">
        <v>26184</v>
      </c>
      <c r="Q945" s="1" t="s">
        <v>26757</v>
      </c>
      <c r="R945" s="1" t="s">
        <v>13560</v>
      </c>
      <c r="S945" s="1" t="s">
        <v>943</v>
      </c>
      <c r="T945" s="1"/>
      <c r="U945" s="1"/>
      <c r="V945" s="1" t="s">
        <v>13570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24283</v>
      </c>
      <c r="F946" s="1" t="s">
        <v>24862</v>
      </c>
      <c r="G946" s="1" t="s">
        <v>24283</v>
      </c>
      <c r="H946" s="1" t="s">
        <v>25996</v>
      </c>
      <c r="I946" s="1" t="s">
        <v>10792</v>
      </c>
      <c r="J946" s="1"/>
      <c r="K946" s="1" t="s">
        <v>26143</v>
      </c>
      <c r="L946" s="1" t="s">
        <v>944</v>
      </c>
      <c r="M946" s="1" t="s">
        <v>12410</v>
      </c>
      <c r="N946" s="1" t="s">
        <v>13136</v>
      </c>
      <c r="O946" s="1" t="s">
        <v>944</v>
      </c>
      <c r="P946" s="1" t="s">
        <v>26185</v>
      </c>
      <c r="Q946" s="1" t="s">
        <v>26185</v>
      </c>
      <c r="R946" s="1" t="s">
        <v>13560</v>
      </c>
      <c r="S946" s="1" t="s">
        <v>944</v>
      </c>
      <c r="T946" s="1"/>
      <c r="U946" s="1" t="s">
        <v>27269</v>
      </c>
      <c r="V946" s="1" t="s">
        <v>13570</v>
      </c>
      <c r="W946" s="1" t="s">
        <v>944</v>
      </c>
      <c r="X946" s="1"/>
      <c r="Y946" t="s">
        <v>27310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14332</v>
      </c>
      <c r="F947" s="1" t="s">
        <v>15379</v>
      </c>
      <c r="G947" s="1" t="s">
        <v>16419</v>
      </c>
      <c r="H947" s="1" t="s">
        <v>17463</v>
      </c>
      <c r="I947" s="1" t="s">
        <v>10793</v>
      </c>
      <c r="J947" s="1"/>
      <c r="K947" s="1" t="s">
        <v>26143</v>
      </c>
      <c r="L947" s="1" t="s">
        <v>945</v>
      </c>
      <c r="M947" s="1" t="s">
        <v>12411</v>
      </c>
      <c r="N947" s="1" t="s">
        <v>13136</v>
      </c>
      <c r="O947" s="1" t="s">
        <v>945</v>
      </c>
      <c r="P947" s="1" t="s">
        <v>26185</v>
      </c>
      <c r="Q947" s="1" t="s">
        <v>26185</v>
      </c>
      <c r="R947" s="1" t="s">
        <v>13560</v>
      </c>
      <c r="S947" s="1" t="s">
        <v>945</v>
      </c>
      <c r="T947" s="1"/>
      <c r="U947" s="1"/>
      <c r="V947" s="1" t="s">
        <v>13570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14333</v>
      </c>
      <c r="F948" s="1" t="s">
        <v>15380</v>
      </c>
      <c r="G948" s="1" t="s">
        <v>16420</v>
      </c>
      <c r="H948" s="1" t="s">
        <v>17464</v>
      </c>
      <c r="I948" s="1" t="s">
        <v>10794</v>
      </c>
      <c r="J948" s="1"/>
      <c r="K948" s="1" t="s">
        <v>26143</v>
      </c>
      <c r="L948" s="1" t="s">
        <v>946</v>
      </c>
      <c r="M948" s="1" t="s">
        <v>12412</v>
      </c>
      <c r="N948" s="1" t="s">
        <v>13136</v>
      </c>
      <c r="O948" s="1" t="s">
        <v>946</v>
      </c>
      <c r="P948" s="1" t="s">
        <v>26185</v>
      </c>
      <c r="Q948" s="1" t="s">
        <v>26185</v>
      </c>
      <c r="R948" s="1" t="s">
        <v>13560</v>
      </c>
      <c r="S948" s="1" t="s">
        <v>946</v>
      </c>
      <c r="T948" s="1"/>
      <c r="U948" s="1"/>
      <c r="V948" s="1" t="s">
        <v>13570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7567</v>
      </c>
      <c r="H949" s="1" t="s">
        <v>9184</v>
      </c>
      <c r="I949" s="1" t="s">
        <v>10795</v>
      </c>
      <c r="J949" s="1"/>
      <c r="K949" s="1" t="s">
        <v>26143</v>
      </c>
      <c r="L949" s="1" t="s">
        <v>947</v>
      </c>
      <c r="M949" s="1" t="s">
        <v>12413</v>
      </c>
      <c r="N949" s="1" t="s">
        <v>13136</v>
      </c>
      <c r="O949" s="1" t="s">
        <v>947</v>
      </c>
      <c r="P949" s="1" t="s">
        <v>26185</v>
      </c>
      <c r="Q949" s="1" t="s">
        <v>26185</v>
      </c>
      <c r="R949" s="1" t="s">
        <v>13560</v>
      </c>
      <c r="S949" s="1" t="s">
        <v>947</v>
      </c>
      <c r="T949" s="1"/>
      <c r="U949" s="1"/>
      <c r="V949" s="1" t="s">
        <v>13570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24284</v>
      </c>
      <c r="F950" s="1" t="s">
        <v>24863</v>
      </c>
      <c r="G950" s="1" t="s">
        <v>25426</v>
      </c>
      <c r="H950" s="1" t="s">
        <v>25997</v>
      </c>
      <c r="I950" s="1" t="s">
        <v>10796</v>
      </c>
      <c r="J950" s="1"/>
      <c r="K950" s="1" t="s">
        <v>26143</v>
      </c>
      <c r="L950" s="1" t="s">
        <v>948</v>
      </c>
      <c r="M950" s="1" t="s">
        <v>12414</v>
      </c>
      <c r="N950" s="1" t="s">
        <v>13136</v>
      </c>
      <c r="O950" s="1" t="s">
        <v>948</v>
      </c>
      <c r="P950" s="1" t="s">
        <v>26185</v>
      </c>
      <c r="Q950" s="1" t="s">
        <v>26185</v>
      </c>
      <c r="R950" s="1" t="s">
        <v>13560</v>
      </c>
      <c r="S950" s="1" t="s">
        <v>948</v>
      </c>
      <c r="T950" s="1"/>
      <c r="U950" s="1"/>
      <c r="V950" s="1" t="s">
        <v>13570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7569</v>
      </c>
      <c r="H951" s="1" t="s">
        <v>9186</v>
      </c>
      <c r="I951" s="1" t="s">
        <v>10797</v>
      </c>
      <c r="J951" s="1"/>
      <c r="K951" s="1" t="s">
        <v>26143</v>
      </c>
      <c r="L951" s="1" t="s">
        <v>949</v>
      </c>
      <c r="M951" s="1" t="s">
        <v>12415</v>
      </c>
      <c r="N951" s="1" t="s">
        <v>13136</v>
      </c>
      <c r="O951" s="1" t="s">
        <v>949</v>
      </c>
      <c r="P951" s="1" t="s">
        <v>26185</v>
      </c>
      <c r="Q951" s="1" t="s">
        <v>26185</v>
      </c>
      <c r="R951" s="1" t="s">
        <v>13560</v>
      </c>
      <c r="S951" s="1" t="s">
        <v>949</v>
      </c>
      <c r="T951" s="1"/>
      <c r="U951" s="1"/>
      <c r="V951" s="1" t="s">
        <v>13570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7570</v>
      </c>
      <c r="H952" s="1" t="s">
        <v>9187</v>
      </c>
      <c r="I952" s="1" t="s">
        <v>10798</v>
      </c>
      <c r="J952" s="1"/>
      <c r="K952" s="1" t="s">
        <v>26143</v>
      </c>
      <c r="L952" s="1" t="s">
        <v>950</v>
      </c>
      <c r="M952" s="1" t="s">
        <v>12416</v>
      </c>
      <c r="N952" s="1" t="s">
        <v>13136</v>
      </c>
      <c r="O952" s="1" t="s">
        <v>950</v>
      </c>
      <c r="P952" s="1" t="s">
        <v>26186</v>
      </c>
      <c r="Q952" s="1" t="s">
        <v>26758</v>
      </c>
      <c r="R952" s="1" t="s">
        <v>13560</v>
      </c>
      <c r="S952" s="1" t="s">
        <v>950</v>
      </c>
      <c r="T952" s="1" t="s">
        <v>27237</v>
      </c>
      <c r="U952" s="1"/>
      <c r="V952" s="1" t="s">
        <v>13570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7571</v>
      </c>
      <c r="H953" s="1" t="s">
        <v>9188</v>
      </c>
      <c r="I953" s="1" t="s">
        <v>10799</v>
      </c>
      <c r="J953" s="1"/>
      <c r="K953" s="1" t="s">
        <v>26143</v>
      </c>
      <c r="L953" s="1" t="s">
        <v>951</v>
      </c>
      <c r="M953" s="1" t="s">
        <v>12417</v>
      </c>
      <c r="N953" s="1" t="s">
        <v>13136</v>
      </c>
      <c r="O953" s="1" t="s">
        <v>951</v>
      </c>
      <c r="P953" s="1" t="s">
        <v>26186</v>
      </c>
      <c r="Q953" s="1" t="s">
        <v>26759</v>
      </c>
      <c r="R953" s="1" t="s">
        <v>13560</v>
      </c>
      <c r="S953" s="1" t="s">
        <v>951</v>
      </c>
      <c r="T953" s="1"/>
      <c r="U953" s="1"/>
      <c r="V953" s="1" t="s">
        <v>13570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24285</v>
      </c>
      <c r="F954" s="1" t="s">
        <v>24864</v>
      </c>
      <c r="G954" s="1" t="s">
        <v>25427</v>
      </c>
      <c r="H954" s="1" t="s">
        <v>25998</v>
      </c>
      <c r="I954" s="1" t="s">
        <v>10800</v>
      </c>
      <c r="J954" s="1"/>
      <c r="K954" s="1" t="s">
        <v>26143</v>
      </c>
      <c r="L954" s="1" t="s">
        <v>952</v>
      </c>
      <c r="M954" s="1" t="s">
        <v>12418</v>
      </c>
      <c r="N954" s="1" t="s">
        <v>13136</v>
      </c>
      <c r="O954" s="1" t="s">
        <v>952</v>
      </c>
      <c r="P954" s="1" t="s">
        <v>26186</v>
      </c>
      <c r="Q954" s="1" t="s">
        <v>26760</v>
      </c>
      <c r="R954" s="1" t="s">
        <v>13560</v>
      </c>
      <c r="S954" s="1" t="s">
        <v>952</v>
      </c>
      <c r="T954" s="1"/>
      <c r="U954" s="1"/>
      <c r="V954" s="1" t="s">
        <v>13570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7573</v>
      </c>
      <c r="H955" s="1" t="s">
        <v>9190</v>
      </c>
      <c r="I955" s="1" t="s">
        <v>10801</v>
      </c>
      <c r="J955" s="1"/>
      <c r="K955" s="1" t="s">
        <v>26143</v>
      </c>
      <c r="L955" s="1" t="s">
        <v>953</v>
      </c>
      <c r="M955" s="1" t="s">
        <v>12419</v>
      </c>
      <c r="N955" s="1" t="s">
        <v>13136</v>
      </c>
      <c r="O955" s="1" t="s">
        <v>953</v>
      </c>
      <c r="P955" s="1" t="s">
        <v>26186</v>
      </c>
      <c r="Q955" s="1" t="s">
        <v>26761</v>
      </c>
      <c r="R955" s="1" t="s">
        <v>13560</v>
      </c>
      <c r="S955" s="1" t="s">
        <v>953</v>
      </c>
      <c r="T955" s="1"/>
      <c r="U955" s="1"/>
      <c r="V955" s="1" t="s">
        <v>13570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20265</v>
      </c>
      <c r="F956" s="1" t="s">
        <v>21108</v>
      </c>
      <c r="G956" s="1" t="s">
        <v>21946</v>
      </c>
      <c r="H956" s="1" t="s">
        <v>22791</v>
      </c>
      <c r="I956" s="1" t="s">
        <v>10802</v>
      </c>
      <c r="J956" s="1"/>
      <c r="K956" s="1" t="s">
        <v>26143</v>
      </c>
      <c r="L956" s="1" t="s">
        <v>954</v>
      </c>
      <c r="M956" s="1" t="s">
        <v>12420</v>
      </c>
      <c r="N956" s="1" t="s">
        <v>13136</v>
      </c>
      <c r="O956" s="1" t="s">
        <v>954</v>
      </c>
      <c r="P956" s="1" t="s">
        <v>26186</v>
      </c>
      <c r="Q956" s="1" t="s">
        <v>26762</v>
      </c>
      <c r="R956" s="1" t="s">
        <v>13560</v>
      </c>
      <c r="S956" s="1" t="s">
        <v>954</v>
      </c>
      <c r="T956" s="1"/>
      <c r="U956" s="1"/>
      <c r="V956" s="1" t="s">
        <v>13570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7575</v>
      </c>
      <c r="H957" s="1" t="s">
        <v>9192</v>
      </c>
      <c r="I957" s="1" t="s">
        <v>10622</v>
      </c>
      <c r="J957" s="1"/>
      <c r="K957" s="1" t="s">
        <v>26143</v>
      </c>
      <c r="L957" s="1" t="s">
        <v>955</v>
      </c>
      <c r="M957" s="1" t="s">
        <v>12421</v>
      </c>
      <c r="N957" s="1" t="s">
        <v>13136</v>
      </c>
      <c r="O957" s="1" t="s">
        <v>955</v>
      </c>
      <c r="P957" s="1" t="s">
        <v>26186</v>
      </c>
      <c r="Q957" s="1" t="s">
        <v>26763</v>
      </c>
      <c r="R957" s="1" t="s">
        <v>13560</v>
      </c>
      <c r="S957" s="1" t="s">
        <v>955</v>
      </c>
      <c r="T957" s="1"/>
      <c r="U957" s="1"/>
      <c r="V957" s="1" t="s">
        <v>13570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14341</v>
      </c>
      <c r="F958" s="1" t="s">
        <v>15387</v>
      </c>
      <c r="G958" s="1" t="s">
        <v>16428</v>
      </c>
      <c r="H958" s="1" t="s">
        <v>17472</v>
      </c>
      <c r="I958" s="1" t="s">
        <v>10803</v>
      </c>
      <c r="J958" s="1"/>
      <c r="K958" s="1" t="s">
        <v>26143</v>
      </c>
      <c r="L958" s="1" t="s">
        <v>956</v>
      </c>
      <c r="M958" s="1" t="s">
        <v>12422</v>
      </c>
      <c r="N958" s="1" t="s">
        <v>13136</v>
      </c>
      <c r="O958" s="1" t="s">
        <v>956</v>
      </c>
      <c r="P958" s="1" t="s">
        <v>26186</v>
      </c>
      <c r="Q958" s="1" t="s">
        <v>26764</v>
      </c>
      <c r="R958" s="1" t="s">
        <v>13560</v>
      </c>
      <c r="S958" s="1" t="s">
        <v>956</v>
      </c>
      <c r="T958" s="1"/>
      <c r="U958" s="1"/>
      <c r="V958" s="1" t="s">
        <v>13570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4344</v>
      </c>
      <c r="G959" s="1" t="s">
        <v>7577</v>
      </c>
      <c r="H959" s="1" t="s">
        <v>9194</v>
      </c>
      <c r="I959" s="1" t="s">
        <v>10804</v>
      </c>
      <c r="J959" s="1"/>
      <c r="K959" s="1" t="s">
        <v>26143</v>
      </c>
      <c r="L959" s="1" t="s">
        <v>957</v>
      </c>
      <c r="M959" s="1" t="s">
        <v>12423</v>
      </c>
      <c r="N959" s="1" t="s">
        <v>13136</v>
      </c>
      <c r="O959" s="1" t="s">
        <v>957</v>
      </c>
      <c r="P959" s="1" t="s">
        <v>26186</v>
      </c>
      <c r="Q959" s="1" t="s">
        <v>26765</v>
      </c>
      <c r="R959" s="1" t="s">
        <v>13560</v>
      </c>
      <c r="S959" s="1" t="s">
        <v>957</v>
      </c>
      <c r="T959" s="1"/>
      <c r="U959" s="1"/>
      <c r="V959" s="1" t="s">
        <v>13570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24286</v>
      </c>
      <c r="F960" s="1" t="s">
        <v>24865</v>
      </c>
      <c r="G960" s="1" t="s">
        <v>25428</v>
      </c>
      <c r="H960" s="1" t="s">
        <v>25999</v>
      </c>
      <c r="I960" s="1" t="s">
        <v>10805</v>
      </c>
      <c r="J960" s="1"/>
      <c r="K960" s="1" t="s">
        <v>26143</v>
      </c>
      <c r="L960" s="1" t="s">
        <v>958</v>
      </c>
      <c r="M960" s="1" t="s">
        <v>12424</v>
      </c>
      <c r="N960" s="1" t="s">
        <v>13136</v>
      </c>
      <c r="O960" s="1" t="s">
        <v>958</v>
      </c>
      <c r="P960" s="1" t="s">
        <v>26186</v>
      </c>
      <c r="Q960" s="1" t="s">
        <v>26766</v>
      </c>
      <c r="R960" s="1" t="s">
        <v>13560</v>
      </c>
      <c r="S960" s="1" t="s">
        <v>958</v>
      </c>
      <c r="T960" s="1"/>
      <c r="U960" s="1"/>
      <c r="V960" s="1" t="s">
        <v>13570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5974</v>
      </c>
      <c r="G961" s="1" t="s">
        <v>7579</v>
      </c>
      <c r="H961" s="1" t="s">
        <v>9196</v>
      </c>
      <c r="I961" s="1" t="s">
        <v>10806</v>
      </c>
      <c r="J961" s="1"/>
      <c r="K961" s="1" t="s">
        <v>26143</v>
      </c>
      <c r="L961" s="1" t="s">
        <v>959</v>
      </c>
      <c r="M961" s="1" t="s">
        <v>12425</v>
      </c>
      <c r="N961" s="1" t="s">
        <v>13136</v>
      </c>
      <c r="O961" s="1" t="s">
        <v>959</v>
      </c>
      <c r="P961" s="1" t="s">
        <v>26186</v>
      </c>
      <c r="Q961" s="1" t="s">
        <v>26767</v>
      </c>
      <c r="R961" s="1" t="s">
        <v>13560</v>
      </c>
      <c r="S961" s="1" t="s">
        <v>959</v>
      </c>
      <c r="T961" s="1"/>
      <c r="U961" s="1"/>
      <c r="V961" s="1" t="s">
        <v>13570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5975</v>
      </c>
      <c r="G962" s="1" t="s">
        <v>7580</v>
      </c>
      <c r="H962" s="1" t="s">
        <v>9197</v>
      </c>
      <c r="I962" s="1" t="s">
        <v>10807</v>
      </c>
      <c r="J962" s="1"/>
      <c r="K962" s="1" t="s">
        <v>26143</v>
      </c>
      <c r="L962" s="1" t="s">
        <v>960</v>
      </c>
      <c r="M962" s="1" t="s">
        <v>12426</v>
      </c>
      <c r="N962" s="1" t="s">
        <v>13136</v>
      </c>
      <c r="O962" s="1" t="s">
        <v>960</v>
      </c>
      <c r="P962" s="1" t="s">
        <v>26186</v>
      </c>
      <c r="Q962" s="1" t="s">
        <v>26768</v>
      </c>
      <c r="R962" s="1" t="s">
        <v>13560</v>
      </c>
      <c r="S962" s="1" t="s">
        <v>960</v>
      </c>
      <c r="T962" s="1"/>
      <c r="U962" s="1"/>
      <c r="V962" s="1" t="s">
        <v>13570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20267</v>
      </c>
      <c r="F963" s="1" t="s">
        <v>21110</v>
      </c>
      <c r="G963" s="1" t="s">
        <v>21948</v>
      </c>
      <c r="H963" s="1" t="s">
        <v>22793</v>
      </c>
      <c r="I963" s="1" t="s">
        <v>10808</v>
      </c>
      <c r="J963" s="1"/>
      <c r="K963" s="1" t="s">
        <v>26143</v>
      </c>
      <c r="L963" s="1" t="s">
        <v>961</v>
      </c>
      <c r="M963" s="1" t="s">
        <v>12427</v>
      </c>
      <c r="N963" s="1" t="s">
        <v>13136</v>
      </c>
      <c r="O963" s="1" t="s">
        <v>961</v>
      </c>
      <c r="P963" s="1" t="s">
        <v>26186</v>
      </c>
      <c r="Q963" s="1" t="s">
        <v>26769</v>
      </c>
      <c r="R963" s="1" t="s">
        <v>13560</v>
      </c>
      <c r="S963" s="1" t="s">
        <v>961</v>
      </c>
      <c r="T963" s="1"/>
      <c r="U963" s="1"/>
      <c r="V963" s="1" t="s">
        <v>13570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24287</v>
      </c>
      <c r="F964" s="1" t="s">
        <v>24866</v>
      </c>
      <c r="G964" s="1" t="s">
        <v>25429</v>
      </c>
      <c r="H964" s="1" t="s">
        <v>26000</v>
      </c>
      <c r="I964" s="1" t="s">
        <v>10809</v>
      </c>
      <c r="J964" s="1"/>
      <c r="K964" s="1" t="s">
        <v>26143</v>
      </c>
      <c r="L964" s="1" t="s">
        <v>962</v>
      </c>
      <c r="M964" s="1" t="s">
        <v>12428</v>
      </c>
      <c r="N964" s="1" t="s">
        <v>13136</v>
      </c>
      <c r="O964" s="1" t="s">
        <v>962</v>
      </c>
      <c r="P964" s="1" t="s">
        <v>26186</v>
      </c>
      <c r="Q964" s="1" t="s">
        <v>26770</v>
      </c>
      <c r="R964" s="1" t="s">
        <v>13560</v>
      </c>
      <c r="S964" s="1" t="s">
        <v>962</v>
      </c>
      <c r="T964" s="1"/>
      <c r="U964" s="1"/>
      <c r="V964" s="1" t="s">
        <v>13570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5978</v>
      </c>
      <c r="G965" s="1" t="s">
        <v>7583</v>
      </c>
      <c r="H965" s="1" t="s">
        <v>9200</v>
      </c>
      <c r="I965" s="1" t="s">
        <v>10810</v>
      </c>
      <c r="J965" s="1"/>
      <c r="K965" s="1" t="s">
        <v>26143</v>
      </c>
      <c r="L965" s="1" t="s">
        <v>963</v>
      </c>
      <c r="M965" s="1" t="s">
        <v>12429</v>
      </c>
      <c r="N965" s="1" t="s">
        <v>13136</v>
      </c>
      <c r="O965" s="1" t="s">
        <v>963</v>
      </c>
      <c r="P965" s="1" t="s">
        <v>26186</v>
      </c>
      <c r="Q965" s="1" t="s">
        <v>26771</v>
      </c>
      <c r="R965" s="1" t="s">
        <v>13560</v>
      </c>
      <c r="S965" s="1" t="s">
        <v>963</v>
      </c>
      <c r="T965" s="1"/>
      <c r="U965" s="1"/>
      <c r="V965" s="1" t="s">
        <v>13570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7584</v>
      </c>
      <c r="H966" s="1" t="s">
        <v>9201</v>
      </c>
      <c r="I966" s="1" t="s">
        <v>10811</v>
      </c>
      <c r="J966" s="1"/>
      <c r="K966" s="1" t="s">
        <v>26143</v>
      </c>
      <c r="L966" s="1" t="s">
        <v>964</v>
      </c>
      <c r="M966" s="1" t="s">
        <v>12430</v>
      </c>
      <c r="N966" s="1" t="s">
        <v>13136</v>
      </c>
      <c r="O966" s="1" t="s">
        <v>964</v>
      </c>
      <c r="P966" s="1" t="s">
        <v>26186</v>
      </c>
      <c r="Q966" s="1" t="s">
        <v>26772</v>
      </c>
      <c r="R966" s="1" t="s">
        <v>13560</v>
      </c>
      <c r="S966" s="1" t="s">
        <v>964</v>
      </c>
      <c r="T966" s="1"/>
      <c r="U966" s="1"/>
      <c r="V966" s="1" t="s">
        <v>13570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24288</v>
      </c>
      <c r="F967" s="1" t="s">
        <v>24867</v>
      </c>
      <c r="G967" s="1" t="s">
        <v>25430</v>
      </c>
      <c r="H967" s="1" t="s">
        <v>25998</v>
      </c>
      <c r="I967" s="1" t="s">
        <v>10812</v>
      </c>
      <c r="J967" s="1"/>
      <c r="K967" s="1" t="s">
        <v>26143</v>
      </c>
      <c r="L967" s="1" t="s">
        <v>965</v>
      </c>
      <c r="M967" s="1" t="s">
        <v>12431</v>
      </c>
      <c r="N967" s="1" t="s">
        <v>13136</v>
      </c>
      <c r="O967" s="1" t="s">
        <v>965</v>
      </c>
      <c r="P967" s="1" t="s">
        <v>26186</v>
      </c>
      <c r="Q967" s="1" t="s">
        <v>26760</v>
      </c>
      <c r="R967" s="1" t="s">
        <v>13560</v>
      </c>
      <c r="S967" s="1" t="s">
        <v>965</v>
      </c>
      <c r="T967" s="1"/>
      <c r="U967" s="1"/>
      <c r="V967" s="1" t="s">
        <v>13570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5981</v>
      </c>
      <c r="G968" s="1" t="s">
        <v>7586</v>
      </c>
      <c r="H968" s="1" t="s">
        <v>9202</v>
      </c>
      <c r="I968" s="1" t="s">
        <v>10813</v>
      </c>
      <c r="J968" s="1"/>
      <c r="K968" s="1" t="s">
        <v>26143</v>
      </c>
      <c r="L968" s="1" t="s">
        <v>966</v>
      </c>
      <c r="M968" s="1" t="s">
        <v>12432</v>
      </c>
      <c r="N968" s="1" t="s">
        <v>13136</v>
      </c>
      <c r="O968" s="1" t="s">
        <v>966</v>
      </c>
      <c r="P968" s="1" t="s">
        <v>26186</v>
      </c>
      <c r="Q968" s="1" t="s">
        <v>26773</v>
      </c>
      <c r="R968" s="1" t="s">
        <v>13560</v>
      </c>
      <c r="S968" s="1" t="s">
        <v>966</v>
      </c>
      <c r="T968" s="1"/>
      <c r="U968" s="1"/>
      <c r="V968" s="1" t="s">
        <v>13570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5982</v>
      </c>
      <c r="G969" s="1" t="s">
        <v>7587</v>
      </c>
      <c r="H969" s="1" t="s">
        <v>9203</v>
      </c>
      <c r="I969" s="1" t="s">
        <v>10814</v>
      </c>
      <c r="J969" s="1"/>
      <c r="K969" s="1" t="s">
        <v>26143</v>
      </c>
      <c r="L969" s="1" t="s">
        <v>967</v>
      </c>
      <c r="M969" s="1" t="s">
        <v>12433</v>
      </c>
      <c r="N969" s="1" t="s">
        <v>13136</v>
      </c>
      <c r="O969" s="1" t="s">
        <v>967</v>
      </c>
      <c r="P969" s="1" t="s">
        <v>26186</v>
      </c>
      <c r="Q969" s="1" t="s">
        <v>26774</v>
      </c>
      <c r="R969" s="1" t="s">
        <v>13560</v>
      </c>
      <c r="S969" s="1" t="s">
        <v>967</v>
      </c>
      <c r="T969" s="1"/>
      <c r="U969" s="1"/>
      <c r="V969" s="1" t="s">
        <v>13570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5983</v>
      </c>
      <c r="G970" s="1" t="s">
        <v>7588</v>
      </c>
      <c r="H970" s="1" t="s">
        <v>9204</v>
      </c>
      <c r="I970" s="1" t="s">
        <v>10815</v>
      </c>
      <c r="J970" s="1"/>
      <c r="K970" s="1" t="s">
        <v>26143</v>
      </c>
      <c r="L970" s="1" t="s">
        <v>968</v>
      </c>
      <c r="M970" s="1" t="s">
        <v>12434</v>
      </c>
      <c r="N970" s="1" t="s">
        <v>13136</v>
      </c>
      <c r="O970" s="1" t="s">
        <v>968</v>
      </c>
      <c r="P970" s="1" t="s">
        <v>26186</v>
      </c>
      <c r="Q970" s="1" t="s">
        <v>26775</v>
      </c>
      <c r="R970" s="1" t="s">
        <v>13560</v>
      </c>
      <c r="S970" s="1" t="s">
        <v>968</v>
      </c>
      <c r="T970" s="1"/>
      <c r="U970" s="1"/>
      <c r="V970" s="1" t="s">
        <v>13570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20272</v>
      </c>
      <c r="F971" s="1" t="s">
        <v>21115</v>
      </c>
      <c r="G971" s="1" t="s">
        <v>20272</v>
      </c>
      <c r="H971" s="1" t="s">
        <v>22798</v>
      </c>
      <c r="I971" s="1" t="s">
        <v>10816</v>
      </c>
      <c r="J971" s="1"/>
      <c r="K971" s="1" t="s">
        <v>26143</v>
      </c>
      <c r="L971" s="1" t="s">
        <v>969</v>
      </c>
      <c r="M971" s="1" t="s">
        <v>12435</v>
      </c>
      <c r="N971" s="1" t="s">
        <v>13136</v>
      </c>
      <c r="O971" s="1" t="s">
        <v>969</v>
      </c>
      <c r="P971" s="1" t="s">
        <v>26186</v>
      </c>
      <c r="Q971" s="1" t="s">
        <v>26776</v>
      </c>
      <c r="R971" s="1" t="s">
        <v>13560</v>
      </c>
      <c r="S971" s="1" t="s">
        <v>969</v>
      </c>
      <c r="T971" s="1"/>
      <c r="U971" s="1"/>
      <c r="V971" s="1" t="s">
        <v>13570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20273</v>
      </c>
      <c r="F972" s="1" t="s">
        <v>21116</v>
      </c>
      <c r="G972" s="1" t="s">
        <v>21953</v>
      </c>
      <c r="H972" s="1" t="s">
        <v>22799</v>
      </c>
      <c r="I972" s="1" t="s">
        <v>10817</v>
      </c>
      <c r="J972" s="1"/>
      <c r="K972" s="1" t="s">
        <v>26143</v>
      </c>
      <c r="L972" s="1" t="s">
        <v>970</v>
      </c>
      <c r="M972" s="1" t="s">
        <v>12436</v>
      </c>
      <c r="N972" s="1" t="s">
        <v>13136</v>
      </c>
      <c r="O972" s="1" t="s">
        <v>970</v>
      </c>
      <c r="P972" s="1" t="s">
        <v>26186</v>
      </c>
      <c r="Q972" s="1" t="s">
        <v>26777</v>
      </c>
      <c r="R972" s="1" t="s">
        <v>13560</v>
      </c>
      <c r="S972" s="1" t="s">
        <v>970</v>
      </c>
      <c r="T972" s="1"/>
      <c r="U972" s="1"/>
      <c r="V972" s="1" t="s">
        <v>13570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7590</v>
      </c>
      <c r="H973" s="1" t="s">
        <v>9207</v>
      </c>
      <c r="I973" s="1" t="s">
        <v>10818</v>
      </c>
      <c r="J973" s="1"/>
      <c r="K973" s="1" t="s">
        <v>26143</v>
      </c>
      <c r="L973" s="1" t="s">
        <v>971</v>
      </c>
      <c r="M973" s="1" t="s">
        <v>12437</v>
      </c>
      <c r="N973" s="1" t="s">
        <v>13136</v>
      </c>
      <c r="O973" s="1" t="s">
        <v>971</v>
      </c>
      <c r="P973" s="1" t="s">
        <v>26186</v>
      </c>
      <c r="Q973" s="1" t="s">
        <v>26778</v>
      </c>
      <c r="R973" s="1" t="s">
        <v>13560</v>
      </c>
      <c r="S973" s="1" t="s">
        <v>971</v>
      </c>
      <c r="T973" s="1"/>
      <c r="U973" s="1"/>
      <c r="V973" s="1" t="s">
        <v>13570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14352</v>
      </c>
      <c r="F974" s="1" t="s">
        <v>15397</v>
      </c>
      <c r="G974" s="1" t="s">
        <v>16438</v>
      </c>
      <c r="H974" s="1" t="s">
        <v>17482</v>
      </c>
      <c r="I974" s="1" t="s">
        <v>10819</v>
      </c>
      <c r="J974" s="1"/>
      <c r="K974" s="1" t="s">
        <v>26143</v>
      </c>
      <c r="L974" s="1" t="s">
        <v>972</v>
      </c>
      <c r="M974" s="1" t="s">
        <v>12438</v>
      </c>
      <c r="N974" s="1" t="s">
        <v>13136</v>
      </c>
      <c r="O974" s="1" t="s">
        <v>972</v>
      </c>
      <c r="P974" s="1" t="s">
        <v>26186</v>
      </c>
      <c r="Q974" s="1" t="s">
        <v>26779</v>
      </c>
      <c r="R974" s="1" t="s">
        <v>13560</v>
      </c>
      <c r="S974" s="1" t="s">
        <v>972</v>
      </c>
      <c r="T974" s="1"/>
      <c r="U974" s="1"/>
      <c r="V974" s="1" t="s">
        <v>13570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24289</v>
      </c>
      <c r="F975" s="1" t="s">
        <v>24868</v>
      </c>
      <c r="G975" s="1" t="s">
        <v>25431</v>
      </c>
      <c r="H975" s="1" t="s">
        <v>26001</v>
      </c>
      <c r="I975" s="1" t="s">
        <v>10820</v>
      </c>
      <c r="J975" s="1"/>
      <c r="K975" s="1" t="s">
        <v>26143</v>
      </c>
      <c r="L975" s="1" t="s">
        <v>973</v>
      </c>
      <c r="M975" s="1" t="s">
        <v>12439</v>
      </c>
      <c r="N975" s="1" t="s">
        <v>13136</v>
      </c>
      <c r="O975" s="1" t="s">
        <v>973</v>
      </c>
      <c r="P975" s="1" t="s">
        <v>26187</v>
      </c>
      <c r="Q975" s="1" t="s">
        <v>26187</v>
      </c>
      <c r="R975" s="1" t="s">
        <v>13560</v>
      </c>
      <c r="S975" s="1" t="s">
        <v>973</v>
      </c>
      <c r="T975" s="1"/>
      <c r="U975" s="1" t="s">
        <v>27270</v>
      </c>
      <c r="V975" s="1" t="s">
        <v>13570</v>
      </c>
      <c r="W975" s="1" t="s">
        <v>973</v>
      </c>
      <c r="X975" s="1"/>
      <c r="Y975" t="s">
        <v>27311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14354</v>
      </c>
      <c r="F976" s="1" t="s">
        <v>15399</v>
      </c>
      <c r="G976" s="1" t="s">
        <v>16440</v>
      </c>
      <c r="H976" s="1" t="s">
        <v>17484</v>
      </c>
      <c r="I976" s="1" t="s">
        <v>10821</v>
      </c>
      <c r="J976" s="1"/>
      <c r="K976" s="1" t="s">
        <v>26143</v>
      </c>
      <c r="L976" s="1" t="s">
        <v>974</v>
      </c>
      <c r="M976" s="1" t="s">
        <v>12440</v>
      </c>
      <c r="N976" s="1" t="s">
        <v>13136</v>
      </c>
      <c r="O976" s="1" t="s">
        <v>974</v>
      </c>
      <c r="P976" s="1" t="s">
        <v>26187</v>
      </c>
      <c r="Q976" s="1" t="s">
        <v>26187</v>
      </c>
      <c r="R976" s="1" t="s">
        <v>13560</v>
      </c>
      <c r="S976" s="1" t="s">
        <v>974</v>
      </c>
      <c r="T976" s="1"/>
      <c r="U976" s="1"/>
      <c r="V976" s="1" t="s">
        <v>13570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5990</v>
      </c>
      <c r="G977" s="1" t="s">
        <v>7594</v>
      </c>
      <c r="H977" s="1" t="s">
        <v>9211</v>
      </c>
      <c r="I977" s="1" t="s">
        <v>10822</v>
      </c>
      <c r="J977" s="1"/>
      <c r="K977" s="1" t="s">
        <v>26143</v>
      </c>
      <c r="L977" s="1" t="s">
        <v>975</v>
      </c>
      <c r="M977" s="1" t="s">
        <v>12441</v>
      </c>
      <c r="N977" s="1" t="s">
        <v>13136</v>
      </c>
      <c r="O977" s="1" t="s">
        <v>975</v>
      </c>
      <c r="P977" s="1" t="s">
        <v>26187</v>
      </c>
      <c r="Q977" s="1" t="s">
        <v>26187</v>
      </c>
      <c r="R977" s="1" t="s">
        <v>13560</v>
      </c>
      <c r="S977" s="1" t="s">
        <v>975</v>
      </c>
      <c r="T977" s="1"/>
      <c r="U977" s="1"/>
      <c r="V977" s="1" t="s">
        <v>13570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24290</v>
      </c>
      <c r="F978" s="1" t="s">
        <v>24869</v>
      </c>
      <c r="G978" s="1" t="s">
        <v>25432</v>
      </c>
      <c r="H978" s="1" t="s">
        <v>26002</v>
      </c>
      <c r="I978" s="1" t="s">
        <v>10823</v>
      </c>
      <c r="J978" s="1"/>
      <c r="K978" s="1" t="s">
        <v>26143</v>
      </c>
      <c r="L978" s="1" t="s">
        <v>976</v>
      </c>
      <c r="M978" s="1" t="s">
        <v>12442</v>
      </c>
      <c r="N978" s="1" t="s">
        <v>13136</v>
      </c>
      <c r="O978" s="1" t="s">
        <v>976</v>
      </c>
      <c r="P978" s="1" t="s">
        <v>26187</v>
      </c>
      <c r="Q978" s="1" t="s">
        <v>26187</v>
      </c>
      <c r="R978" s="1" t="s">
        <v>13560</v>
      </c>
      <c r="S978" s="1" t="s">
        <v>976</v>
      </c>
      <c r="T978" s="1"/>
      <c r="U978" s="1"/>
      <c r="V978" s="1" t="s">
        <v>13570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20278</v>
      </c>
      <c r="F979" s="1" t="s">
        <v>21121</v>
      </c>
      <c r="G979" s="1" t="s">
        <v>21958</v>
      </c>
      <c r="H979" s="1" t="s">
        <v>22804</v>
      </c>
      <c r="I979" s="1" t="s">
        <v>10824</v>
      </c>
      <c r="J979" s="1"/>
      <c r="K979" s="1" t="s">
        <v>26143</v>
      </c>
      <c r="L979" s="1" t="s">
        <v>977</v>
      </c>
      <c r="M979" s="1" t="s">
        <v>12443</v>
      </c>
      <c r="N979" s="1" t="s">
        <v>13136</v>
      </c>
      <c r="O979" s="1" t="s">
        <v>977</v>
      </c>
      <c r="P979" s="1" t="s">
        <v>26187</v>
      </c>
      <c r="Q979" s="1" t="s">
        <v>26187</v>
      </c>
      <c r="R979" s="1" t="s">
        <v>13560</v>
      </c>
      <c r="S979" s="1" t="s">
        <v>977</v>
      </c>
      <c r="T979" s="1"/>
      <c r="U979" s="1"/>
      <c r="V979" s="1" t="s">
        <v>13570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24291</v>
      </c>
      <c r="F980" s="1" t="s">
        <v>24870</v>
      </c>
      <c r="G980" s="1" t="s">
        <v>25433</v>
      </c>
      <c r="H980" s="1" t="s">
        <v>24291</v>
      </c>
      <c r="I980" s="1" t="s">
        <v>10825</v>
      </c>
      <c r="J980" s="1"/>
      <c r="K980" s="1" t="s">
        <v>26143</v>
      </c>
      <c r="L980" s="1" t="s">
        <v>978</v>
      </c>
      <c r="M980" s="1" t="s">
        <v>12444</v>
      </c>
      <c r="N980" s="1" t="s">
        <v>13136</v>
      </c>
      <c r="O980" s="1" t="s">
        <v>978</v>
      </c>
      <c r="P980" s="1" t="s">
        <v>26187</v>
      </c>
      <c r="Q980" s="1" t="s">
        <v>26187</v>
      </c>
      <c r="R980" s="1" t="s">
        <v>13560</v>
      </c>
      <c r="S980" s="1" t="s">
        <v>978</v>
      </c>
      <c r="T980" s="1"/>
      <c r="U980" s="1"/>
      <c r="V980" s="1" t="s">
        <v>13570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24292</v>
      </c>
      <c r="F981" s="1" t="s">
        <v>24871</v>
      </c>
      <c r="G981" s="1" t="s">
        <v>25434</v>
      </c>
      <c r="H981" s="1" t="s">
        <v>26003</v>
      </c>
      <c r="I981" s="1" t="s">
        <v>10826</v>
      </c>
      <c r="J981" s="1"/>
      <c r="K981" s="1" t="s">
        <v>26143</v>
      </c>
      <c r="L981" s="1" t="s">
        <v>979</v>
      </c>
      <c r="M981" s="1" t="s">
        <v>12445</v>
      </c>
      <c r="N981" s="1" t="s">
        <v>13136</v>
      </c>
      <c r="O981" s="1" t="s">
        <v>979</v>
      </c>
      <c r="P981" s="1" t="s">
        <v>26187</v>
      </c>
      <c r="Q981" s="1" t="s">
        <v>26187</v>
      </c>
      <c r="R981" s="1" t="s">
        <v>13560</v>
      </c>
      <c r="S981" s="1" t="s">
        <v>979</v>
      </c>
      <c r="T981" s="1"/>
      <c r="U981" s="1"/>
      <c r="V981" s="1" t="s">
        <v>13570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14359</v>
      </c>
      <c r="F982" s="1" t="s">
        <v>15404</v>
      </c>
      <c r="G982" s="1" t="s">
        <v>16445</v>
      </c>
      <c r="H982" s="1" t="s">
        <v>17489</v>
      </c>
      <c r="I982" s="1" t="s">
        <v>10827</v>
      </c>
      <c r="J982" s="1"/>
      <c r="K982" s="1" t="s">
        <v>26143</v>
      </c>
      <c r="L982" s="1" t="s">
        <v>980</v>
      </c>
      <c r="M982" s="1" t="s">
        <v>12446</v>
      </c>
      <c r="N982" s="1" t="s">
        <v>13136</v>
      </c>
      <c r="O982" s="1" t="s">
        <v>980</v>
      </c>
      <c r="P982" s="1" t="s">
        <v>26187</v>
      </c>
      <c r="Q982" s="1" t="s">
        <v>26187</v>
      </c>
      <c r="R982" s="1" t="s">
        <v>13560</v>
      </c>
      <c r="S982" s="1" t="s">
        <v>980</v>
      </c>
      <c r="T982" s="1"/>
      <c r="U982" s="1"/>
      <c r="V982" s="1" t="s">
        <v>13570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24293</v>
      </c>
      <c r="F983" s="1" t="s">
        <v>24872</v>
      </c>
      <c r="G983" s="1" t="s">
        <v>25435</v>
      </c>
      <c r="H983" s="1" t="s">
        <v>26004</v>
      </c>
      <c r="I983" s="1" t="s">
        <v>10828</v>
      </c>
      <c r="J983" s="1"/>
      <c r="K983" s="1" t="s">
        <v>26143</v>
      </c>
      <c r="L983" s="1" t="s">
        <v>981</v>
      </c>
      <c r="M983" s="1" t="s">
        <v>12447</v>
      </c>
      <c r="N983" s="1" t="s">
        <v>13136</v>
      </c>
      <c r="O983" s="1" t="s">
        <v>981</v>
      </c>
      <c r="P983" s="1" t="s">
        <v>26187</v>
      </c>
      <c r="Q983" s="1" t="s">
        <v>26187</v>
      </c>
      <c r="R983" s="1" t="s">
        <v>13560</v>
      </c>
      <c r="S983" s="1" t="s">
        <v>981</v>
      </c>
      <c r="T983" s="1"/>
      <c r="U983" s="1"/>
      <c r="V983" s="1" t="s">
        <v>13570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14360</v>
      </c>
      <c r="F984" s="1" t="s">
        <v>15405</v>
      </c>
      <c r="G984" s="1" t="s">
        <v>16446</v>
      </c>
      <c r="H984" s="1" t="s">
        <v>17490</v>
      </c>
      <c r="I984" s="1" t="s">
        <v>10829</v>
      </c>
      <c r="J984" s="1"/>
      <c r="K984" s="1" t="s">
        <v>26143</v>
      </c>
      <c r="L984" s="1" t="s">
        <v>982</v>
      </c>
      <c r="M984" s="1" t="s">
        <v>12448</v>
      </c>
      <c r="N984" s="1" t="s">
        <v>13136</v>
      </c>
      <c r="O984" s="1" t="s">
        <v>982</v>
      </c>
      <c r="P984" s="1" t="s">
        <v>26187</v>
      </c>
      <c r="Q984" s="1" t="s">
        <v>26187</v>
      </c>
      <c r="R984" s="1" t="s">
        <v>13560</v>
      </c>
      <c r="S984" s="1" t="s">
        <v>982</v>
      </c>
      <c r="T984" s="1"/>
      <c r="U984" s="1"/>
      <c r="V984" s="1" t="s">
        <v>13570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7602</v>
      </c>
      <c r="H985" s="1" t="s">
        <v>9218</v>
      </c>
      <c r="I985" s="1" t="s">
        <v>10830</v>
      </c>
      <c r="J985" s="1"/>
      <c r="K985" s="1" t="s">
        <v>26143</v>
      </c>
      <c r="L985" s="1" t="s">
        <v>983</v>
      </c>
      <c r="M985" s="1" t="s">
        <v>12449</v>
      </c>
      <c r="N985" s="1" t="s">
        <v>13136</v>
      </c>
      <c r="O985" s="1" t="s">
        <v>983</v>
      </c>
      <c r="P985" s="1" t="s">
        <v>26187</v>
      </c>
      <c r="Q985" s="1" t="s">
        <v>26187</v>
      </c>
      <c r="R985" s="1" t="s">
        <v>13560</v>
      </c>
      <c r="S985" s="1" t="s">
        <v>983</v>
      </c>
      <c r="T985" s="1"/>
      <c r="U985" s="1"/>
      <c r="V985" s="1" t="s">
        <v>13570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7603</v>
      </c>
      <c r="H986" s="1" t="s">
        <v>9219</v>
      </c>
      <c r="I986" s="1" t="s">
        <v>10831</v>
      </c>
      <c r="J986" s="1"/>
      <c r="K986" s="1" t="s">
        <v>26143</v>
      </c>
      <c r="L986" s="1" t="s">
        <v>984</v>
      </c>
      <c r="M986" s="1" t="s">
        <v>12450</v>
      </c>
      <c r="N986" s="1" t="s">
        <v>13136</v>
      </c>
      <c r="O986" s="1" t="s">
        <v>984</v>
      </c>
      <c r="P986" s="1" t="s">
        <v>26187</v>
      </c>
      <c r="Q986" s="1" t="s">
        <v>26187</v>
      </c>
      <c r="R986" s="1" t="s">
        <v>13560</v>
      </c>
      <c r="S986" s="1" t="s">
        <v>984</v>
      </c>
      <c r="T986" s="1"/>
      <c r="U986" s="1"/>
      <c r="V986" s="1" t="s">
        <v>13570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7604</v>
      </c>
      <c r="H987" s="1" t="s">
        <v>9220</v>
      </c>
      <c r="I987" s="1" t="s">
        <v>10832</v>
      </c>
      <c r="J987" s="1"/>
      <c r="K987" s="1" t="s">
        <v>26143</v>
      </c>
      <c r="L987" s="1" t="s">
        <v>985</v>
      </c>
      <c r="M987" s="1" t="s">
        <v>12451</v>
      </c>
      <c r="N987" s="1" t="s">
        <v>13136</v>
      </c>
      <c r="O987" s="1" t="s">
        <v>985</v>
      </c>
      <c r="P987" s="1" t="s">
        <v>26187</v>
      </c>
      <c r="Q987" s="1" t="s">
        <v>26187</v>
      </c>
      <c r="R987" s="1" t="s">
        <v>13560</v>
      </c>
      <c r="S987" s="1" t="s">
        <v>985</v>
      </c>
      <c r="T987" s="1"/>
      <c r="U987" s="1"/>
      <c r="V987" s="1" t="s">
        <v>13570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24294</v>
      </c>
      <c r="F988" s="1" t="s">
        <v>24873</v>
      </c>
      <c r="G988" s="1" t="s">
        <v>25436</v>
      </c>
      <c r="H988" s="1" t="s">
        <v>26005</v>
      </c>
      <c r="I988" s="1" t="s">
        <v>10833</v>
      </c>
      <c r="J988" s="1"/>
      <c r="K988" s="1" t="s">
        <v>26143</v>
      </c>
      <c r="L988" s="1" t="s">
        <v>986</v>
      </c>
      <c r="M988" s="1" t="s">
        <v>12452</v>
      </c>
      <c r="N988" s="1" t="s">
        <v>13136</v>
      </c>
      <c r="O988" s="1" t="s">
        <v>986</v>
      </c>
      <c r="P988" s="1" t="s">
        <v>26187</v>
      </c>
      <c r="Q988" s="1" t="s">
        <v>26187</v>
      </c>
      <c r="R988" s="1" t="s">
        <v>13560</v>
      </c>
      <c r="S988" s="1" t="s">
        <v>986</v>
      </c>
      <c r="T988" s="1"/>
      <c r="U988" s="1"/>
      <c r="V988" s="1" t="s">
        <v>13570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14363</v>
      </c>
      <c r="F989" s="1" t="s">
        <v>15408</v>
      </c>
      <c r="G989" s="1" t="s">
        <v>16449</v>
      </c>
      <c r="H989" s="1" t="s">
        <v>17493</v>
      </c>
      <c r="I989" s="1" t="s">
        <v>10834</v>
      </c>
      <c r="J989" s="1"/>
      <c r="K989" s="1" t="s">
        <v>26143</v>
      </c>
      <c r="L989" s="1" t="s">
        <v>987</v>
      </c>
      <c r="M989" s="1" t="s">
        <v>12453</v>
      </c>
      <c r="N989" s="1" t="s">
        <v>13136</v>
      </c>
      <c r="O989" s="1" t="s">
        <v>987</v>
      </c>
      <c r="P989" s="1" t="s">
        <v>26188</v>
      </c>
      <c r="Q989" s="1" t="s">
        <v>26780</v>
      </c>
      <c r="R989" s="1" t="s">
        <v>13560</v>
      </c>
      <c r="S989" s="1" t="s">
        <v>987</v>
      </c>
      <c r="T989" s="1" t="s">
        <v>27238</v>
      </c>
      <c r="U989" s="1"/>
      <c r="V989" s="1" t="s">
        <v>13570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24295</v>
      </c>
      <c r="F990" s="1" t="s">
        <v>24874</v>
      </c>
      <c r="G990" s="1" t="s">
        <v>25437</v>
      </c>
      <c r="H990" s="1" t="s">
        <v>26006</v>
      </c>
      <c r="I990" s="1" t="s">
        <v>10835</v>
      </c>
      <c r="J990" s="1"/>
      <c r="K990" s="1" t="s">
        <v>26143</v>
      </c>
      <c r="L990" s="1" t="s">
        <v>988</v>
      </c>
      <c r="M990" s="1" t="s">
        <v>12454</v>
      </c>
      <c r="N990" s="1" t="s">
        <v>13136</v>
      </c>
      <c r="O990" s="1" t="s">
        <v>988</v>
      </c>
      <c r="P990" s="1" t="s">
        <v>26188</v>
      </c>
      <c r="Q990" s="1" t="s">
        <v>26781</v>
      </c>
      <c r="R990" s="1" t="s">
        <v>13560</v>
      </c>
      <c r="S990" s="1" t="s">
        <v>988</v>
      </c>
      <c r="T990" s="1"/>
      <c r="U990" s="1"/>
      <c r="V990" s="1" t="s">
        <v>13570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24296</v>
      </c>
      <c r="F991" s="1" t="s">
        <v>24875</v>
      </c>
      <c r="G991" s="1" t="s">
        <v>25438</v>
      </c>
      <c r="H991" s="1" t="s">
        <v>26007</v>
      </c>
      <c r="I991" s="1" t="s">
        <v>10836</v>
      </c>
      <c r="J991" s="1"/>
      <c r="K991" s="1" t="s">
        <v>26143</v>
      </c>
      <c r="L991" s="1" t="s">
        <v>989</v>
      </c>
      <c r="M991" s="1" t="s">
        <v>12455</v>
      </c>
      <c r="N991" s="1" t="s">
        <v>13136</v>
      </c>
      <c r="O991" s="1" t="s">
        <v>989</v>
      </c>
      <c r="P991" s="1" t="s">
        <v>26188</v>
      </c>
      <c r="Q991" s="1" t="s">
        <v>26782</v>
      </c>
      <c r="R991" s="1" t="s">
        <v>13560</v>
      </c>
      <c r="S991" s="1" t="s">
        <v>989</v>
      </c>
      <c r="T991" s="1"/>
      <c r="U991" s="1"/>
      <c r="V991" s="1" t="s">
        <v>13570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24297</v>
      </c>
      <c r="F992" s="1" t="s">
        <v>24876</v>
      </c>
      <c r="G992" s="1" t="s">
        <v>25439</v>
      </c>
      <c r="H992" s="1" t="s">
        <v>26008</v>
      </c>
      <c r="I992" s="1" t="s">
        <v>10837</v>
      </c>
      <c r="J992" s="1"/>
      <c r="K992" s="1" t="s">
        <v>26143</v>
      </c>
      <c r="L992" s="1" t="s">
        <v>990</v>
      </c>
      <c r="M992" s="1" t="s">
        <v>12456</v>
      </c>
      <c r="N992" s="1" t="s">
        <v>13136</v>
      </c>
      <c r="O992" s="1" t="s">
        <v>990</v>
      </c>
      <c r="P992" s="1" t="s">
        <v>26188</v>
      </c>
      <c r="Q992" s="1" t="s">
        <v>26783</v>
      </c>
      <c r="R992" s="1" t="s">
        <v>13560</v>
      </c>
      <c r="S992" s="1" t="s">
        <v>990</v>
      </c>
      <c r="T992" s="1"/>
      <c r="U992" s="1"/>
      <c r="V992" s="1" t="s">
        <v>13570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24298</v>
      </c>
      <c r="F993" s="1" t="s">
        <v>24877</v>
      </c>
      <c r="G993" s="1" t="s">
        <v>25440</v>
      </c>
      <c r="H993" s="1" t="s">
        <v>26009</v>
      </c>
      <c r="I993" s="1" t="s">
        <v>10838</v>
      </c>
      <c r="J993" s="1"/>
      <c r="K993" s="1" t="s">
        <v>26143</v>
      </c>
      <c r="L993" s="1" t="s">
        <v>991</v>
      </c>
      <c r="M993" s="1" t="s">
        <v>12457</v>
      </c>
      <c r="N993" s="1" t="s">
        <v>13136</v>
      </c>
      <c r="O993" s="1" t="s">
        <v>991</v>
      </c>
      <c r="P993" s="1" t="s">
        <v>26188</v>
      </c>
      <c r="Q993" s="1" t="s">
        <v>26784</v>
      </c>
      <c r="R993" s="1" t="s">
        <v>13560</v>
      </c>
      <c r="S993" s="1" t="s">
        <v>991</v>
      </c>
      <c r="T993" s="1"/>
      <c r="U993" s="1"/>
      <c r="V993" s="1" t="s">
        <v>13570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24299</v>
      </c>
      <c r="F994" s="1" t="s">
        <v>24299</v>
      </c>
      <c r="G994" s="1" t="s">
        <v>25441</v>
      </c>
      <c r="H994" s="1" t="s">
        <v>26010</v>
      </c>
      <c r="I994" s="1" t="s">
        <v>10839</v>
      </c>
      <c r="J994" s="1"/>
      <c r="K994" s="1" t="s">
        <v>26143</v>
      </c>
      <c r="L994" s="1" t="s">
        <v>992</v>
      </c>
      <c r="M994" s="1" t="s">
        <v>12458</v>
      </c>
      <c r="N994" s="1" t="s">
        <v>13136</v>
      </c>
      <c r="O994" s="1" t="s">
        <v>992</v>
      </c>
      <c r="P994" s="1" t="s">
        <v>26188</v>
      </c>
      <c r="Q994" s="1" t="s">
        <v>26785</v>
      </c>
      <c r="R994" s="1" t="s">
        <v>13560</v>
      </c>
      <c r="S994" s="1" t="s">
        <v>992</v>
      </c>
      <c r="T994" s="1"/>
      <c r="U994" s="1"/>
      <c r="V994" s="1" t="s">
        <v>13570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14368</v>
      </c>
      <c r="F995" s="1" t="s">
        <v>15412</v>
      </c>
      <c r="G995" s="1" t="s">
        <v>16454</v>
      </c>
      <c r="H995" s="1" t="s">
        <v>17498</v>
      </c>
      <c r="I995" s="1" t="s">
        <v>10840</v>
      </c>
      <c r="J995" s="1"/>
      <c r="K995" s="1" t="s">
        <v>26143</v>
      </c>
      <c r="L995" s="1" t="s">
        <v>993</v>
      </c>
      <c r="M995" s="1" t="s">
        <v>12459</v>
      </c>
      <c r="N995" s="1" t="s">
        <v>13136</v>
      </c>
      <c r="O995" s="1" t="s">
        <v>993</v>
      </c>
      <c r="P995" s="1" t="s">
        <v>26188</v>
      </c>
      <c r="Q995" s="1" t="s">
        <v>26786</v>
      </c>
      <c r="R995" s="1" t="s">
        <v>13560</v>
      </c>
      <c r="S995" s="1" t="s">
        <v>993</v>
      </c>
      <c r="T995" s="1"/>
      <c r="U995" s="1"/>
      <c r="V995" s="1" t="s">
        <v>13570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14369</v>
      </c>
      <c r="F996" s="1" t="s">
        <v>15413</v>
      </c>
      <c r="G996" s="1" t="s">
        <v>16455</v>
      </c>
      <c r="H996" s="1" t="s">
        <v>17499</v>
      </c>
      <c r="I996" s="1" t="s">
        <v>10841</v>
      </c>
      <c r="J996" s="1"/>
      <c r="K996" s="1" t="s">
        <v>26143</v>
      </c>
      <c r="L996" s="1" t="s">
        <v>994</v>
      </c>
      <c r="M996" s="1" t="s">
        <v>12460</v>
      </c>
      <c r="N996" s="1" t="s">
        <v>13136</v>
      </c>
      <c r="O996" s="1" t="s">
        <v>994</v>
      </c>
      <c r="P996" s="1" t="s">
        <v>26188</v>
      </c>
      <c r="Q996" s="1" t="s">
        <v>26787</v>
      </c>
      <c r="R996" s="1" t="s">
        <v>13560</v>
      </c>
      <c r="S996" s="1" t="s">
        <v>994</v>
      </c>
      <c r="T996" s="1"/>
      <c r="U996" s="1"/>
      <c r="V996" s="1" t="s">
        <v>13570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24300</v>
      </c>
      <c r="F997" s="1" t="s">
        <v>24878</v>
      </c>
      <c r="G997" s="1" t="s">
        <v>25442</v>
      </c>
      <c r="H997" s="1" t="s">
        <v>26011</v>
      </c>
      <c r="I997" s="1" t="s">
        <v>10842</v>
      </c>
      <c r="J997" s="1"/>
      <c r="K997" s="1" t="s">
        <v>26143</v>
      </c>
      <c r="L997" s="1" t="s">
        <v>995</v>
      </c>
      <c r="M997" s="1" t="s">
        <v>12461</v>
      </c>
      <c r="N997" s="1" t="s">
        <v>13136</v>
      </c>
      <c r="O997" s="1" t="s">
        <v>995</v>
      </c>
      <c r="P997" s="1" t="s">
        <v>26188</v>
      </c>
      <c r="Q997" s="1" t="s">
        <v>26788</v>
      </c>
      <c r="R997" s="1" t="s">
        <v>13560</v>
      </c>
      <c r="S997" s="1" t="s">
        <v>995</v>
      </c>
      <c r="T997" s="1"/>
      <c r="U997" s="1"/>
      <c r="V997" s="1" t="s">
        <v>13570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6010</v>
      </c>
      <c r="G998" s="1" t="s">
        <v>7615</v>
      </c>
      <c r="H998" s="1" t="s">
        <v>9231</v>
      </c>
      <c r="I998" s="1" t="s">
        <v>10843</v>
      </c>
      <c r="J998" s="1"/>
      <c r="K998" s="1" t="s">
        <v>26143</v>
      </c>
      <c r="L998" s="1" t="s">
        <v>996</v>
      </c>
      <c r="M998" s="1" t="s">
        <v>12462</v>
      </c>
      <c r="N998" s="1" t="s">
        <v>13136</v>
      </c>
      <c r="O998" s="1" t="s">
        <v>996</v>
      </c>
      <c r="P998" s="1" t="s">
        <v>26188</v>
      </c>
      <c r="Q998" s="1" t="s">
        <v>26789</v>
      </c>
      <c r="R998" s="1" t="s">
        <v>13560</v>
      </c>
      <c r="S998" s="1" t="s">
        <v>996</v>
      </c>
      <c r="T998" s="1"/>
      <c r="U998" s="1"/>
      <c r="V998" s="1" t="s">
        <v>13570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20283</v>
      </c>
      <c r="F999" s="1" t="s">
        <v>21125</v>
      </c>
      <c r="G999" s="1" t="s">
        <v>21963</v>
      </c>
      <c r="H999" s="1" t="s">
        <v>22809</v>
      </c>
      <c r="I999" s="1" t="s">
        <v>10844</v>
      </c>
      <c r="J999" s="1"/>
      <c r="K999" s="1" t="s">
        <v>26143</v>
      </c>
      <c r="L999" s="1" t="s">
        <v>997</v>
      </c>
      <c r="M999" s="1" t="s">
        <v>12463</v>
      </c>
      <c r="N999" s="1" t="s">
        <v>13136</v>
      </c>
      <c r="O999" s="1" t="s">
        <v>997</v>
      </c>
      <c r="P999" s="1" t="s">
        <v>26189</v>
      </c>
      <c r="Q999" s="1" t="s">
        <v>26189</v>
      </c>
      <c r="R999" s="1" t="s">
        <v>13560</v>
      </c>
      <c r="S999" s="1" t="s">
        <v>997</v>
      </c>
      <c r="T999" s="1"/>
      <c r="U999" s="1" t="s">
        <v>27271</v>
      </c>
      <c r="V999" s="1" t="s">
        <v>13570</v>
      </c>
      <c r="W999" s="1" t="s">
        <v>997</v>
      </c>
      <c r="X999" s="1"/>
      <c r="Y999" t="s">
        <v>27312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6012</v>
      </c>
      <c r="G1000" s="1" t="s">
        <v>7617</v>
      </c>
      <c r="H1000" s="1" t="s">
        <v>9233</v>
      </c>
      <c r="I1000" s="1" t="s">
        <v>10845</v>
      </c>
      <c r="J1000" s="1"/>
      <c r="K1000" s="1" t="s">
        <v>26143</v>
      </c>
      <c r="L1000" s="1" t="s">
        <v>998</v>
      </c>
      <c r="M1000" s="1" t="s">
        <v>12464</v>
      </c>
      <c r="N1000" s="1" t="s">
        <v>13136</v>
      </c>
      <c r="O1000" s="1" t="s">
        <v>998</v>
      </c>
      <c r="P1000" s="1" t="s">
        <v>26189</v>
      </c>
      <c r="Q1000" s="1" t="s">
        <v>26189</v>
      </c>
      <c r="R1000" s="1" t="s">
        <v>13560</v>
      </c>
      <c r="S1000" s="1" t="s">
        <v>998</v>
      </c>
      <c r="T1000" s="1"/>
      <c r="U1000" s="1"/>
      <c r="V1000" s="1" t="s">
        <v>13570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6013</v>
      </c>
      <c r="G1001" s="1" t="s">
        <v>7618</v>
      </c>
      <c r="H1001" s="1" t="s">
        <v>9234</v>
      </c>
      <c r="I1001" s="1" t="s">
        <v>10846</v>
      </c>
      <c r="J1001" s="1"/>
      <c r="K1001" s="1" t="s">
        <v>26143</v>
      </c>
      <c r="L1001" s="1" t="s">
        <v>999</v>
      </c>
      <c r="M1001" s="1" t="s">
        <v>12465</v>
      </c>
      <c r="N1001" s="1" t="s">
        <v>13136</v>
      </c>
      <c r="O1001" s="1" t="s">
        <v>999</v>
      </c>
      <c r="P1001" s="1" t="s">
        <v>26189</v>
      </c>
      <c r="Q1001" s="1" t="s">
        <v>26189</v>
      </c>
      <c r="R1001" s="1" t="s">
        <v>13560</v>
      </c>
      <c r="S1001" s="1" t="s">
        <v>999</v>
      </c>
      <c r="T1001" s="1"/>
      <c r="U1001" s="1"/>
      <c r="V1001" s="1" t="s">
        <v>13570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6014</v>
      </c>
      <c r="G1002" s="1" t="s">
        <v>7619</v>
      </c>
      <c r="H1002" s="1" t="s">
        <v>9235</v>
      </c>
      <c r="I1002" s="1" t="s">
        <v>10847</v>
      </c>
      <c r="J1002" s="1"/>
      <c r="K1002" s="1" t="s">
        <v>26143</v>
      </c>
      <c r="L1002" s="1" t="s">
        <v>1000</v>
      </c>
      <c r="M1002" s="1" t="s">
        <v>12466</v>
      </c>
      <c r="N1002" s="1" t="s">
        <v>13136</v>
      </c>
      <c r="O1002" s="1" t="s">
        <v>1000</v>
      </c>
      <c r="P1002" s="1" t="s">
        <v>26189</v>
      </c>
      <c r="Q1002" s="1" t="s">
        <v>26189</v>
      </c>
      <c r="R1002" s="1" t="s">
        <v>13560</v>
      </c>
      <c r="S1002" s="1" t="s">
        <v>1000</v>
      </c>
      <c r="T1002" s="1"/>
      <c r="U1002" s="1"/>
      <c r="V1002" s="1" t="s">
        <v>13570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4388</v>
      </c>
      <c r="G1003" s="1" t="s">
        <v>7620</v>
      </c>
      <c r="H1003" s="1" t="s">
        <v>9236</v>
      </c>
      <c r="I1003" s="1" t="s">
        <v>10848</v>
      </c>
      <c r="J1003" s="1"/>
      <c r="K1003" s="1" t="s">
        <v>26143</v>
      </c>
      <c r="L1003" s="1" t="s">
        <v>1001</v>
      </c>
      <c r="M1003" s="1" t="s">
        <v>12467</v>
      </c>
      <c r="N1003" s="1" t="s">
        <v>13136</v>
      </c>
      <c r="O1003" s="1" t="s">
        <v>1001</v>
      </c>
      <c r="P1003" s="1" t="s">
        <v>26189</v>
      </c>
      <c r="Q1003" s="1" t="s">
        <v>26189</v>
      </c>
      <c r="R1003" s="1" t="s">
        <v>13560</v>
      </c>
      <c r="S1003" s="1" t="s">
        <v>1001</v>
      </c>
      <c r="T1003" s="1"/>
      <c r="U1003" s="1"/>
      <c r="V1003" s="1" t="s">
        <v>13570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24301</v>
      </c>
      <c r="F1004" s="1" t="s">
        <v>24879</v>
      </c>
      <c r="G1004" s="1" t="s">
        <v>25443</v>
      </c>
      <c r="H1004" s="1" t="s">
        <v>26012</v>
      </c>
      <c r="I1004" s="1" t="s">
        <v>10849</v>
      </c>
      <c r="J1004" s="1"/>
      <c r="K1004" s="1" t="s">
        <v>26143</v>
      </c>
      <c r="L1004" s="1" t="s">
        <v>1002</v>
      </c>
      <c r="M1004" s="1" t="s">
        <v>12468</v>
      </c>
      <c r="N1004" s="1" t="s">
        <v>13136</v>
      </c>
      <c r="O1004" s="1" t="s">
        <v>1002</v>
      </c>
      <c r="P1004" s="1" t="s">
        <v>26189</v>
      </c>
      <c r="Q1004" s="1" t="s">
        <v>26189</v>
      </c>
      <c r="R1004" s="1" t="s">
        <v>13560</v>
      </c>
      <c r="S1004" s="1" t="s">
        <v>1002</v>
      </c>
      <c r="T1004" s="1"/>
      <c r="U1004" s="1"/>
      <c r="V1004" s="1" t="s">
        <v>13570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7622</v>
      </c>
      <c r="H1005" s="1" t="s">
        <v>6016</v>
      </c>
      <c r="I1005" s="1" t="s">
        <v>10850</v>
      </c>
      <c r="J1005" s="1"/>
      <c r="K1005" s="1" t="s">
        <v>26143</v>
      </c>
      <c r="L1005" s="1" t="s">
        <v>1003</v>
      </c>
      <c r="M1005" s="1" t="s">
        <v>12469</v>
      </c>
      <c r="N1005" s="1" t="s">
        <v>13136</v>
      </c>
      <c r="O1005" s="1" t="s">
        <v>1003</v>
      </c>
      <c r="P1005" s="1" t="s">
        <v>26189</v>
      </c>
      <c r="Q1005" s="1" t="s">
        <v>26189</v>
      </c>
      <c r="R1005" s="1" t="s">
        <v>13560</v>
      </c>
      <c r="S1005" s="1" t="s">
        <v>1003</v>
      </c>
      <c r="T1005" s="1"/>
      <c r="U1005" s="1"/>
      <c r="V1005" s="1" t="s">
        <v>13570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20286</v>
      </c>
      <c r="F1006" s="1" t="s">
        <v>21128</v>
      </c>
      <c r="G1006" s="1" t="s">
        <v>21966</v>
      </c>
      <c r="H1006" s="1" t="s">
        <v>22812</v>
      </c>
      <c r="I1006" s="1" t="s">
        <v>10851</v>
      </c>
      <c r="J1006" s="1"/>
      <c r="K1006" s="1" t="s">
        <v>26143</v>
      </c>
      <c r="L1006" s="1" t="s">
        <v>1004</v>
      </c>
      <c r="M1006" s="1" t="s">
        <v>12470</v>
      </c>
      <c r="N1006" s="1" t="s">
        <v>13136</v>
      </c>
      <c r="O1006" s="1" t="s">
        <v>1004</v>
      </c>
      <c r="P1006" s="1" t="s">
        <v>26189</v>
      </c>
      <c r="Q1006" s="1" t="s">
        <v>26189</v>
      </c>
      <c r="R1006" s="1" t="s">
        <v>13560</v>
      </c>
      <c r="S1006" s="1" t="s">
        <v>1004</v>
      </c>
      <c r="T1006" s="1"/>
      <c r="U1006" s="1"/>
      <c r="V1006" s="1" t="s">
        <v>13570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14376</v>
      </c>
      <c r="F1007" s="1" t="s">
        <v>15419</v>
      </c>
      <c r="G1007" s="1" t="s">
        <v>16462</v>
      </c>
      <c r="H1007" s="1" t="s">
        <v>17505</v>
      </c>
      <c r="I1007" s="1" t="s">
        <v>10852</v>
      </c>
      <c r="J1007" s="1"/>
      <c r="K1007" s="1" t="s">
        <v>26143</v>
      </c>
      <c r="L1007" s="1" t="s">
        <v>1005</v>
      </c>
      <c r="M1007" s="1" t="s">
        <v>12471</v>
      </c>
      <c r="N1007" s="1" t="s">
        <v>13136</v>
      </c>
      <c r="O1007" s="1" t="s">
        <v>1005</v>
      </c>
      <c r="P1007" s="1" t="s">
        <v>26189</v>
      </c>
      <c r="Q1007" s="1" t="s">
        <v>26189</v>
      </c>
      <c r="R1007" s="1" t="s">
        <v>13560</v>
      </c>
      <c r="S1007" s="1" t="s">
        <v>1005</v>
      </c>
      <c r="T1007" s="1"/>
      <c r="U1007" s="1"/>
      <c r="V1007" s="1" t="s">
        <v>13570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14377</v>
      </c>
      <c r="F1008" s="1" t="s">
        <v>15420</v>
      </c>
      <c r="G1008" s="1" t="s">
        <v>16463</v>
      </c>
      <c r="H1008" s="1" t="s">
        <v>17506</v>
      </c>
      <c r="I1008" s="1" t="s">
        <v>10853</v>
      </c>
      <c r="J1008" s="1"/>
      <c r="K1008" s="1" t="s">
        <v>26143</v>
      </c>
      <c r="L1008" s="1" t="s">
        <v>1006</v>
      </c>
      <c r="M1008" s="1" t="s">
        <v>12472</v>
      </c>
      <c r="N1008" s="1" t="s">
        <v>13136</v>
      </c>
      <c r="O1008" s="1" t="s">
        <v>1006</v>
      </c>
      <c r="P1008" s="1" t="s">
        <v>26189</v>
      </c>
      <c r="Q1008" s="1" t="s">
        <v>26189</v>
      </c>
      <c r="R1008" s="1" t="s">
        <v>13560</v>
      </c>
      <c r="S1008" s="1" t="s">
        <v>1006</v>
      </c>
      <c r="T1008" s="1"/>
      <c r="U1008" s="1"/>
      <c r="V1008" s="1" t="s">
        <v>13570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6020</v>
      </c>
      <c r="G1009" s="1" t="s">
        <v>7626</v>
      </c>
      <c r="H1009" s="1" t="s">
        <v>9241</v>
      </c>
      <c r="I1009" s="1" t="s">
        <v>10854</v>
      </c>
      <c r="J1009" s="1"/>
      <c r="K1009" s="1" t="s">
        <v>26143</v>
      </c>
      <c r="L1009" s="1" t="s">
        <v>1007</v>
      </c>
      <c r="M1009" s="1" t="s">
        <v>12473</v>
      </c>
      <c r="N1009" s="1" t="s">
        <v>13136</v>
      </c>
      <c r="O1009" s="1" t="s">
        <v>1007</v>
      </c>
      <c r="P1009" s="1" t="s">
        <v>26189</v>
      </c>
      <c r="Q1009" s="1" t="s">
        <v>26189</v>
      </c>
      <c r="R1009" s="1" t="s">
        <v>13560</v>
      </c>
      <c r="S1009" s="1" t="s">
        <v>1007</v>
      </c>
      <c r="T1009" s="1"/>
      <c r="U1009" s="1"/>
      <c r="V1009" s="1" t="s">
        <v>13570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20287</v>
      </c>
      <c r="F1010" s="1" t="s">
        <v>21129</v>
      </c>
      <c r="G1010" s="1" t="s">
        <v>21967</v>
      </c>
      <c r="H1010" s="1" t="s">
        <v>22813</v>
      </c>
      <c r="I1010" s="1" t="s">
        <v>10855</v>
      </c>
      <c r="J1010" s="1"/>
      <c r="K1010" s="1" t="s">
        <v>26143</v>
      </c>
      <c r="L1010" s="1" t="s">
        <v>1008</v>
      </c>
      <c r="M1010" s="1" t="s">
        <v>12474</v>
      </c>
      <c r="N1010" s="1" t="s">
        <v>13136</v>
      </c>
      <c r="O1010" s="1" t="s">
        <v>1008</v>
      </c>
      <c r="P1010" s="1" t="s">
        <v>26189</v>
      </c>
      <c r="Q1010" s="1" t="s">
        <v>26189</v>
      </c>
      <c r="R1010" s="1" t="s">
        <v>13560</v>
      </c>
      <c r="S1010" s="1" t="s">
        <v>1008</v>
      </c>
      <c r="T1010" s="1"/>
      <c r="U1010" s="1"/>
      <c r="V1010" s="1" t="s">
        <v>13570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6022</v>
      </c>
      <c r="G1011" s="1" t="s">
        <v>7628</v>
      </c>
      <c r="H1011" s="1" t="s">
        <v>9243</v>
      </c>
      <c r="I1011" s="1" t="s">
        <v>10856</v>
      </c>
      <c r="J1011" s="1"/>
      <c r="K1011" s="1" t="s">
        <v>26143</v>
      </c>
      <c r="L1011" s="1" t="s">
        <v>1009</v>
      </c>
      <c r="M1011" s="1" t="s">
        <v>12475</v>
      </c>
      <c r="N1011" s="1" t="s">
        <v>13136</v>
      </c>
      <c r="O1011" s="1" t="s">
        <v>1009</v>
      </c>
      <c r="P1011" s="1" t="s">
        <v>26189</v>
      </c>
      <c r="Q1011" s="1" t="s">
        <v>26189</v>
      </c>
      <c r="R1011" s="1" t="s">
        <v>13560</v>
      </c>
      <c r="S1011" s="1" t="s">
        <v>1009</v>
      </c>
      <c r="T1011" s="1"/>
      <c r="U1011" s="1"/>
      <c r="V1011" s="1" t="s">
        <v>13570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20289</v>
      </c>
      <c r="F1012" s="1" t="s">
        <v>21131</v>
      </c>
      <c r="G1012" s="1" t="s">
        <v>21969</v>
      </c>
      <c r="H1012" s="1" t="s">
        <v>22815</v>
      </c>
      <c r="I1012" s="1" t="s">
        <v>10857</v>
      </c>
      <c r="J1012" s="1"/>
      <c r="K1012" s="1" t="s">
        <v>26143</v>
      </c>
      <c r="L1012" s="1" t="s">
        <v>1010</v>
      </c>
      <c r="M1012" s="1" t="s">
        <v>12476</v>
      </c>
      <c r="N1012" s="1" t="s">
        <v>13136</v>
      </c>
      <c r="O1012" s="1" t="s">
        <v>1010</v>
      </c>
      <c r="P1012" s="1" t="s">
        <v>26189</v>
      </c>
      <c r="Q1012" s="1" t="s">
        <v>26189</v>
      </c>
      <c r="R1012" s="1" t="s">
        <v>13560</v>
      </c>
      <c r="S1012" s="1" t="s">
        <v>1010</v>
      </c>
      <c r="T1012" s="1"/>
      <c r="U1012" s="1"/>
      <c r="V1012" s="1" t="s">
        <v>13570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20290</v>
      </c>
      <c r="F1013" s="1" t="s">
        <v>21132</v>
      </c>
      <c r="G1013" s="1" t="s">
        <v>21970</v>
      </c>
      <c r="H1013" s="1" t="s">
        <v>22816</v>
      </c>
      <c r="I1013" s="1" t="s">
        <v>10858</v>
      </c>
      <c r="J1013" s="1"/>
      <c r="K1013" s="1" t="s">
        <v>26143</v>
      </c>
      <c r="L1013" s="1" t="s">
        <v>1011</v>
      </c>
      <c r="M1013" s="1" t="s">
        <v>12477</v>
      </c>
      <c r="N1013" s="1" t="s">
        <v>13136</v>
      </c>
      <c r="O1013" s="1" t="s">
        <v>1011</v>
      </c>
      <c r="P1013" s="1" t="s">
        <v>26190</v>
      </c>
      <c r="Q1013" s="1" t="s">
        <v>26790</v>
      </c>
      <c r="R1013" s="1" t="s">
        <v>13560</v>
      </c>
      <c r="S1013" s="1" t="s">
        <v>1011</v>
      </c>
      <c r="T1013" s="1" t="s">
        <v>27239</v>
      </c>
      <c r="U1013" s="1"/>
      <c r="V1013" s="1" t="s">
        <v>13570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6025</v>
      </c>
      <c r="G1014" s="1" t="s">
        <v>7631</v>
      </c>
      <c r="H1014" s="1" t="s">
        <v>9246</v>
      </c>
      <c r="I1014" s="1" t="s">
        <v>10200</v>
      </c>
      <c r="J1014" s="1"/>
      <c r="K1014" s="1" t="s">
        <v>26143</v>
      </c>
      <c r="L1014" s="1" t="s">
        <v>1012</v>
      </c>
      <c r="M1014" s="1" t="s">
        <v>12478</v>
      </c>
      <c r="N1014" s="1" t="s">
        <v>13136</v>
      </c>
      <c r="O1014" s="1" t="s">
        <v>1012</v>
      </c>
      <c r="P1014" s="1" t="s">
        <v>26190</v>
      </c>
      <c r="Q1014" s="1" t="s">
        <v>26791</v>
      </c>
      <c r="R1014" s="1" t="s">
        <v>13560</v>
      </c>
      <c r="S1014" s="1" t="s">
        <v>1012</v>
      </c>
      <c r="T1014" s="1"/>
      <c r="U1014" s="1"/>
      <c r="V1014" s="1" t="s">
        <v>13570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14383</v>
      </c>
      <c r="F1015" s="1" t="s">
        <v>15426</v>
      </c>
      <c r="G1015" s="1" t="s">
        <v>16469</v>
      </c>
      <c r="H1015" s="1" t="s">
        <v>17512</v>
      </c>
      <c r="I1015" s="1" t="s">
        <v>10859</v>
      </c>
      <c r="J1015" s="1"/>
      <c r="K1015" s="1" t="s">
        <v>26143</v>
      </c>
      <c r="L1015" s="1" t="s">
        <v>1013</v>
      </c>
      <c r="M1015" s="1" t="s">
        <v>12479</v>
      </c>
      <c r="N1015" s="1" t="s">
        <v>13136</v>
      </c>
      <c r="O1015" s="1" t="s">
        <v>1013</v>
      </c>
      <c r="P1015" s="1" t="s">
        <v>26190</v>
      </c>
      <c r="Q1015" s="1" t="s">
        <v>26792</v>
      </c>
      <c r="R1015" s="1" t="s">
        <v>13560</v>
      </c>
      <c r="S1015" s="1" t="s">
        <v>1013</v>
      </c>
      <c r="T1015" s="1"/>
      <c r="U1015" s="1"/>
      <c r="V1015" s="1" t="s">
        <v>13570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20292</v>
      </c>
      <c r="F1016" s="1" t="s">
        <v>21134</v>
      </c>
      <c r="G1016" s="1" t="s">
        <v>21972</v>
      </c>
      <c r="H1016" s="1" t="s">
        <v>22818</v>
      </c>
      <c r="I1016" s="1" t="s">
        <v>10860</v>
      </c>
      <c r="J1016" s="1"/>
      <c r="K1016" s="1" t="s">
        <v>26143</v>
      </c>
      <c r="L1016" s="1" t="s">
        <v>1014</v>
      </c>
      <c r="M1016" s="1" t="s">
        <v>12480</v>
      </c>
      <c r="N1016" s="1" t="s">
        <v>13136</v>
      </c>
      <c r="O1016" s="1" t="s">
        <v>1014</v>
      </c>
      <c r="P1016" s="1" t="s">
        <v>26190</v>
      </c>
      <c r="Q1016" s="1" t="s">
        <v>26793</v>
      </c>
      <c r="R1016" s="1" t="s">
        <v>13560</v>
      </c>
      <c r="S1016" s="1" t="s">
        <v>1014</v>
      </c>
      <c r="T1016" s="1"/>
      <c r="U1016" s="1"/>
      <c r="V1016" s="1" t="s">
        <v>13570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6028</v>
      </c>
      <c r="G1017" s="1" t="s">
        <v>7634</v>
      </c>
      <c r="H1017" s="1" t="s">
        <v>9249</v>
      </c>
      <c r="I1017" s="1" t="s">
        <v>10861</v>
      </c>
      <c r="J1017" s="1"/>
      <c r="K1017" s="1" t="s">
        <v>26143</v>
      </c>
      <c r="L1017" s="1" t="s">
        <v>1015</v>
      </c>
      <c r="M1017" s="1" t="s">
        <v>12481</v>
      </c>
      <c r="N1017" s="1" t="s">
        <v>13136</v>
      </c>
      <c r="O1017" s="1" t="s">
        <v>1015</v>
      </c>
      <c r="P1017" s="1" t="s">
        <v>26190</v>
      </c>
      <c r="Q1017" s="1" t="s">
        <v>26794</v>
      </c>
      <c r="R1017" s="1" t="s">
        <v>13560</v>
      </c>
      <c r="S1017" s="1" t="s">
        <v>1015</v>
      </c>
      <c r="T1017" s="1"/>
      <c r="U1017" s="1"/>
      <c r="V1017" s="1" t="s">
        <v>13570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24302</v>
      </c>
      <c r="F1018" s="1" t="s">
        <v>24880</v>
      </c>
      <c r="G1018" s="1" t="s">
        <v>25444</v>
      </c>
      <c r="H1018" s="1" t="s">
        <v>26013</v>
      </c>
      <c r="I1018" s="1" t="s">
        <v>10862</v>
      </c>
      <c r="J1018" s="1"/>
      <c r="K1018" s="1" t="s">
        <v>26143</v>
      </c>
      <c r="L1018" s="1" t="s">
        <v>1016</v>
      </c>
      <c r="M1018" s="1" t="s">
        <v>12482</v>
      </c>
      <c r="N1018" s="1" t="s">
        <v>13136</v>
      </c>
      <c r="O1018" s="1" t="s">
        <v>1016</v>
      </c>
      <c r="P1018" s="1" t="s">
        <v>26190</v>
      </c>
      <c r="Q1018" s="1" t="s">
        <v>26795</v>
      </c>
      <c r="R1018" s="1" t="s">
        <v>13560</v>
      </c>
      <c r="S1018" s="1" t="s">
        <v>1016</v>
      </c>
      <c r="T1018" s="1"/>
      <c r="U1018" s="1"/>
      <c r="V1018" s="1" t="s">
        <v>13570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14387</v>
      </c>
      <c r="F1019" s="1" t="s">
        <v>15430</v>
      </c>
      <c r="G1019" s="1" t="s">
        <v>16473</v>
      </c>
      <c r="H1019" s="1" t="s">
        <v>17516</v>
      </c>
      <c r="I1019" s="1" t="s">
        <v>10863</v>
      </c>
      <c r="J1019" s="1"/>
      <c r="K1019" s="1" t="s">
        <v>26143</v>
      </c>
      <c r="L1019" s="1" t="s">
        <v>1017</v>
      </c>
      <c r="M1019" s="1" t="s">
        <v>12483</v>
      </c>
      <c r="N1019" s="1" t="s">
        <v>13136</v>
      </c>
      <c r="O1019" s="1" t="s">
        <v>1017</v>
      </c>
      <c r="P1019" s="1" t="s">
        <v>26190</v>
      </c>
      <c r="Q1019" s="1" t="s">
        <v>26796</v>
      </c>
      <c r="R1019" s="1" t="s">
        <v>13560</v>
      </c>
      <c r="S1019" s="1" t="s">
        <v>1017</v>
      </c>
      <c r="T1019" s="1"/>
      <c r="U1019" s="1"/>
      <c r="V1019" s="1" t="s">
        <v>13570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24303</v>
      </c>
      <c r="F1020" s="1" t="s">
        <v>24881</v>
      </c>
      <c r="G1020" s="1" t="s">
        <v>25445</v>
      </c>
      <c r="H1020" s="1" t="s">
        <v>26014</v>
      </c>
      <c r="I1020" s="1" t="s">
        <v>10182</v>
      </c>
      <c r="J1020" s="1"/>
      <c r="K1020" s="1" t="s">
        <v>26143</v>
      </c>
      <c r="L1020" s="1" t="s">
        <v>1018</v>
      </c>
      <c r="M1020" s="1" t="s">
        <v>12484</v>
      </c>
      <c r="N1020" s="1" t="s">
        <v>13136</v>
      </c>
      <c r="O1020" s="1" t="s">
        <v>1018</v>
      </c>
      <c r="P1020" s="1" t="s">
        <v>26190</v>
      </c>
      <c r="Q1020" s="1" t="s">
        <v>26797</v>
      </c>
      <c r="R1020" s="1" t="s">
        <v>13560</v>
      </c>
      <c r="S1020" s="1" t="s">
        <v>1018</v>
      </c>
      <c r="T1020" s="1"/>
      <c r="U1020" s="1"/>
      <c r="V1020" s="1" t="s">
        <v>13570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24304</v>
      </c>
      <c r="F1021" s="1" t="s">
        <v>24882</v>
      </c>
      <c r="G1021" s="1" t="s">
        <v>25446</v>
      </c>
      <c r="H1021" s="1" t="s">
        <v>26015</v>
      </c>
      <c r="I1021" s="1" t="s">
        <v>10864</v>
      </c>
      <c r="J1021" s="1"/>
      <c r="K1021" s="1" t="s">
        <v>26143</v>
      </c>
      <c r="L1021" s="1" t="s">
        <v>1019</v>
      </c>
      <c r="M1021" s="1" t="s">
        <v>12485</v>
      </c>
      <c r="N1021" s="1" t="s">
        <v>13136</v>
      </c>
      <c r="O1021" s="1" t="s">
        <v>1019</v>
      </c>
      <c r="P1021" s="1" t="s">
        <v>26190</v>
      </c>
      <c r="Q1021" s="1" t="s">
        <v>26798</v>
      </c>
      <c r="R1021" s="1" t="s">
        <v>13560</v>
      </c>
      <c r="S1021" s="1" t="s">
        <v>1019</v>
      </c>
      <c r="T1021" s="1"/>
      <c r="U1021" s="1"/>
      <c r="V1021" s="1" t="s">
        <v>13570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7639</v>
      </c>
      <c r="H1022" s="1" t="s">
        <v>9254</v>
      </c>
      <c r="I1022" s="1" t="s">
        <v>10865</v>
      </c>
      <c r="J1022" s="1"/>
      <c r="K1022" s="1" t="s">
        <v>26143</v>
      </c>
      <c r="L1022" s="1" t="s">
        <v>1020</v>
      </c>
      <c r="M1022" s="1" t="s">
        <v>12486</v>
      </c>
      <c r="N1022" s="1" t="s">
        <v>13136</v>
      </c>
      <c r="O1022" s="1" t="s">
        <v>1020</v>
      </c>
      <c r="P1022" s="1" t="s">
        <v>26190</v>
      </c>
      <c r="Q1022" s="1" t="s">
        <v>26799</v>
      </c>
      <c r="R1022" s="1" t="s">
        <v>13560</v>
      </c>
      <c r="S1022" s="1" t="s">
        <v>1020</v>
      </c>
      <c r="T1022" s="1"/>
      <c r="U1022" s="1"/>
      <c r="V1022" s="1" t="s">
        <v>13570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24305</v>
      </c>
      <c r="F1023" s="1" t="s">
        <v>24883</v>
      </c>
      <c r="G1023" s="1" t="s">
        <v>25447</v>
      </c>
      <c r="H1023" s="1" t="s">
        <v>26016</v>
      </c>
      <c r="I1023" s="1" t="s">
        <v>10425</v>
      </c>
      <c r="J1023" s="1"/>
      <c r="K1023" s="1" t="s">
        <v>26143</v>
      </c>
      <c r="L1023" s="1" t="s">
        <v>1021</v>
      </c>
      <c r="M1023" s="1" t="s">
        <v>12487</v>
      </c>
      <c r="N1023" s="1" t="s">
        <v>13136</v>
      </c>
      <c r="O1023" s="1" t="s">
        <v>1021</v>
      </c>
      <c r="P1023" s="1" t="s">
        <v>26190</v>
      </c>
      <c r="Q1023" s="1" t="s">
        <v>26800</v>
      </c>
      <c r="R1023" s="1" t="s">
        <v>13560</v>
      </c>
      <c r="S1023" s="1" t="s">
        <v>1021</v>
      </c>
      <c r="T1023" s="1"/>
      <c r="U1023" s="1"/>
      <c r="V1023" s="1" t="s">
        <v>13570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24306</v>
      </c>
      <c r="F1024" s="1" t="s">
        <v>24884</v>
      </c>
      <c r="G1024" s="1" t="s">
        <v>25448</v>
      </c>
      <c r="H1024" s="1" t="s">
        <v>26014</v>
      </c>
      <c r="I1024" s="1" t="s">
        <v>10866</v>
      </c>
      <c r="J1024" s="1"/>
      <c r="K1024" s="1" t="s">
        <v>26143</v>
      </c>
      <c r="L1024" s="1" t="s">
        <v>1022</v>
      </c>
      <c r="M1024" s="1" t="s">
        <v>12488</v>
      </c>
      <c r="N1024" s="1" t="s">
        <v>13136</v>
      </c>
      <c r="O1024" s="1" t="s">
        <v>1022</v>
      </c>
      <c r="P1024" s="1" t="s">
        <v>26190</v>
      </c>
      <c r="Q1024" s="1" t="s">
        <v>26797</v>
      </c>
      <c r="R1024" s="1" t="s">
        <v>13560</v>
      </c>
      <c r="S1024" s="1" t="s">
        <v>1022</v>
      </c>
      <c r="T1024" s="1"/>
      <c r="U1024" s="1"/>
      <c r="V1024" s="1" t="s">
        <v>13570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24307</v>
      </c>
      <c r="F1025" s="1" t="s">
        <v>24885</v>
      </c>
      <c r="G1025" s="1" t="s">
        <v>25449</v>
      </c>
      <c r="H1025" s="1" t="s">
        <v>26017</v>
      </c>
      <c r="I1025" s="1" t="s">
        <v>10867</v>
      </c>
      <c r="J1025" s="1"/>
      <c r="K1025" s="1" t="s">
        <v>26143</v>
      </c>
      <c r="L1025" s="1" t="s">
        <v>1023</v>
      </c>
      <c r="M1025" s="1" t="s">
        <v>12489</v>
      </c>
      <c r="N1025" s="1" t="s">
        <v>13136</v>
      </c>
      <c r="O1025" s="1" t="s">
        <v>1023</v>
      </c>
      <c r="P1025" s="1" t="s">
        <v>26190</v>
      </c>
      <c r="Q1025" s="1" t="s">
        <v>26801</v>
      </c>
      <c r="R1025" s="1" t="s">
        <v>13560</v>
      </c>
      <c r="S1025" s="1" t="s">
        <v>1023</v>
      </c>
      <c r="T1025" s="1"/>
      <c r="U1025" s="1"/>
      <c r="V1025" s="1" t="s">
        <v>13570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7643</v>
      </c>
      <c r="H1026" s="1" t="s">
        <v>9257</v>
      </c>
      <c r="I1026" s="1" t="s">
        <v>10868</v>
      </c>
      <c r="J1026" s="1"/>
      <c r="K1026" s="1" t="s">
        <v>26143</v>
      </c>
      <c r="L1026" s="1" t="s">
        <v>1024</v>
      </c>
      <c r="M1026" s="1" t="s">
        <v>12490</v>
      </c>
      <c r="N1026" s="1" t="s">
        <v>13136</v>
      </c>
      <c r="O1026" s="1" t="s">
        <v>1024</v>
      </c>
      <c r="P1026" s="1" t="s">
        <v>26190</v>
      </c>
      <c r="Q1026" s="1" t="s">
        <v>26802</v>
      </c>
      <c r="R1026" s="1" t="s">
        <v>13560</v>
      </c>
      <c r="S1026" s="1" t="s">
        <v>1024</v>
      </c>
      <c r="T1026" s="1"/>
      <c r="U1026" s="1"/>
      <c r="V1026" s="1" t="s">
        <v>13570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14391</v>
      </c>
      <c r="F1027" s="1" t="s">
        <v>15433</v>
      </c>
      <c r="G1027" s="1" t="s">
        <v>16477</v>
      </c>
      <c r="H1027" s="1" t="s">
        <v>17520</v>
      </c>
      <c r="I1027" s="1" t="s">
        <v>10869</v>
      </c>
      <c r="J1027" s="1"/>
      <c r="K1027" s="1" t="s">
        <v>26143</v>
      </c>
      <c r="L1027" s="1" t="s">
        <v>1025</v>
      </c>
      <c r="M1027" s="1" t="s">
        <v>12491</v>
      </c>
      <c r="N1027" s="1" t="s">
        <v>13136</v>
      </c>
      <c r="O1027" s="1" t="s">
        <v>1025</v>
      </c>
      <c r="P1027" s="1" t="s">
        <v>26190</v>
      </c>
      <c r="Q1027" s="1" t="s">
        <v>26803</v>
      </c>
      <c r="R1027" s="1" t="s">
        <v>13560</v>
      </c>
      <c r="S1027" s="1" t="s">
        <v>1025</v>
      </c>
      <c r="T1027" s="1"/>
      <c r="U1027" s="1"/>
      <c r="V1027" s="1" t="s">
        <v>13570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24308</v>
      </c>
      <c r="F1028" s="1" t="s">
        <v>24886</v>
      </c>
      <c r="G1028" s="1" t="s">
        <v>25450</v>
      </c>
      <c r="H1028" s="1" t="s">
        <v>26018</v>
      </c>
      <c r="I1028" s="1" t="s">
        <v>10870</v>
      </c>
      <c r="J1028" s="1"/>
      <c r="K1028" s="1" t="s">
        <v>26143</v>
      </c>
      <c r="L1028" s="1" t="s">
        <v>1026</v>
      </c>
      <c r="M1028" s="1" t="s">
        <v>12492</v>
      </c>
      <c r="N1028" s="1" t="s">
        <v>13136</v>
      </c>
      <c r="O1028" s="1" t="s">
        <v>1026</v>
      </c>
      <c r="P1028" s="1" t="s">
        <v>26190</v>
      </c>
      <c r="Q1028" s="1" t="s">
        <v>26804</v>
      </c>
      <c r="R1028" s="1" t="s">
        <v>13560</v>
      </c>
      <c r="S1028" s="1" t="s">
        <v>1026</v>
      </c>
      <c r="T1028" s="1"/>
      <c r="U1028" s="1"/>
      <c r="V1028" s="1" t="s">
        <v>13570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24309</v>
      </c>
      <c r="F1029" s="1" t="s">
        <v>24887</v>
      </c>
      <c r="G1029" s="1" t="s">
        <v>25451</v>
      </c>
      <c r="H1029" s="1" t="s">
        <v>26019</v>
      </c>
      <c r="I1029" s="1" t="s">
        <v>10871</v>
      </c>
      <c r="J1029" s="1"/>
      <c r="K1029" s="1" t="s">
        <v>26143</v>
      </c>
      <c r="L1029" s="1" t="s">
        <v>1027</v>
      </c>
      <c r="M1029" s="1" t="s">
        <v>12493</v>
      </c>
      <c r="N1029" s="1" t="s">
        <v>13136</v>
      </c>
      <c r="O1029" s="1" t="s">
        <v>1027</v>
      </c>
      <c r="P1029" s="1" t="s">
        <v>26190</v>
      </c>
      <c r="Q1029" s="1" t="s">
        <v>26805</v>
      </c>
      <c r="R1029" s="1" t="s">
        <v>13560</v>
      </c>
      <c r="S1029" s="1" t="s">
        <v>1027</v>
      </c>
      <c r="T1029" s="1"/>
      <c r="U1029" s="1"/>
      <c r="V1029" s="1" t="s">
        <v>13570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14393</v>
      </c>
      <c r="F1030" s="1" t="s">
        <v>15435</v>
      </c>
      <c r="G1030" s="1" t="s">
        <v>16479</v>
      </c>
      <c r="H1030" s="1" t="s">
        <v>17522</v>
      </c>
      <c r="I1030" s="1" t="s">
        <v>10872</v>
      </c>
      <c r="J1030" s="1"/>
      <c r="K1030" s="1" t="s">
        <v>26143</v>
      </c>
      <c r="L1030" s="1" t="s">
        <v>1028</v>
      </c>
      <c r="M1030" s="1" t="s">
        <v>12494</v>
      </c>
      <c r="N1030" s="1" t="s">
        <v>13136</v>
      </c>
      <c r="O1030" s="1" t="s">
        <v>1028</v>
      </c>
      <c r="P1030" s="1" t="s">
        <v>26190</v>
      </c>
      <c r="Q1030" s="1" t="s">
        <v>26806</v>
      </c>
      <c r="R1030" s="1" t="s">
        <v>13560</v>
      </c>
      <c r="S1030" s="1" t="s">
        <v>1028</v>
      </c>
      <c r="T1030" s="1"/>
      <c r="U1030" s="1"/>
      <c r="V1030" s="1" t="s">
        <v>13570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24310</v>
      </c>
      <c r="F1031" s="1" t="s">
        <v>24888</v>
      </c>
      <c r="G1031" s="1" t="s">
        <v>25452</v>
      </c>
      <c r="H1031" s="1" t="s">
        <v>26020</v>
      </c>
      <c r="I1031" s="1" t="s">
        <v>10873</v>
      </c>
      <c r="J1031" s="1"/>
      <c r="K1031" s="1" t="s">
        <v>26143</v>
      </c>
      <c r="L1031" s="1" t="s">
        <v>1029</v>
      </c>
      <c r="M1031" s="1" t="s">
        <v>12495</v>
      </c>
      <c r="N1031" s="1" t="s">
        <v>13136</v>
      </c>
      <c r="O1031" s="1" t="s">
        <v>1029</v>
      </c>
      <c r="P1031" s="1" t="s">
        <v>26190</v>
      </c>
      <c r="Q1031" s="1" t="s">
        <v>26807</v>
      </c>
      <c r="R1031" s="1" t="s">
        <v>13560</v>
      </c>
      <c r="S1031" s="1" t="s">
        <v>1029</v>
      </c>
      <c r="T1031" s="1"/>
      <c r="U1031" s="1"/>
      <c r="V1031" s="1" t="s">
        <v>13570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14395</v>
      </c>
      <c r="F1032" s="1" t="s">
        <v>15437</v>
      </c>
      <c r="G1032" s="1" t="s">
        <v>16481</v>
      </c>
      <c r="H1032" s="1" t="s">
        <v>17524</v>
      </c>
      <c r="I1032" s="1" t="s">
        <v>10874</v>
      </c>
      <c r="J1032" s="1"/>
      <c r="K1032" s="1" t="s">
        <v>26143</v>
      </c>
      <c r="L1032" s="1" t="s">
        <v>1030</v>
      </c>
      <c r="M1032" s="1" t="s">
        <v>12496</v>
      </c>
      <c r="N1032" s="1" t="s">
        <v>13136</v>
      </c>
      <c r="O1032" s="1" t="s">
        <v>1030</v>
      </c>
      <c r="P1032" s="1" t="s">
        <v>26190</v>
      </c>
      <c r="Q1032" s="1" t="s">
        <v>26808</v>
      </c>
      <c r="R1032" s="1" t="s">
        <v>13560</v>
      </c>
      <c r="S1032" s="1" t="s">
        <v>1030</v>
      </c>
      <c r="T1032" s="1"/>
      <c r="U1032" s="1"/>
      <c r="V1032" s="1" t="s">
        <v>13570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7650</v>
      </c>
      <c r="H1033" s="1" t="s">
        <v>9264</v>
      </c>
      <c r="I1033" s="1" t="s">
        <v>10875</v>
      </c>
      <c r="J1033" s="1"/>
      <c r="K1033" s="1" t="s">
        <v>26143</v>
      </c>
      <c r="L1033" s="1" t="s">
        <v>1031</v>
      </c>
      <c r="M1033" s="1" t="s">
        <v>12497</v>
      </c>
      <c r="N1033" s="1" t="s">
        <v>13136</v>
      </c>
      <c r="O1033" s="1" t="s">
        <v>1031</v>
      </c>
      <c r="P1033" s="1" t="s">
        <v>26190</v>
      </c>
      <c r="Q1033" s="1" t="s">
        <v>26809</v>
      </c>
      <c r="R1033" s="1" t="s">
        <v>13560</v>
      </c>
      <c r="S1033" s="1" t="s">
        <v>1031</v>
      </c>
      <c r="T1033" s="1"/>
      <c r="U1033" s="1"/>
      <c r="V1033" s="1" t="s">
        <v>13570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7651</v>
      </c>
      <c r="H1034" s="1" t="s">
        <v>9265</v>
      </c>
      <c r="I1034" s="1" t="s">
        <v>10876</v>
      </c>
      <c r="J1034" s="1"/>
      <c r="K1034" s="1" t="s">
        <v>26143</v>
      </c>
      <c r="L1034" s="1" t="s">
        <v>1032</v>
      </c>
      <c r="M1034" s="1" t="s">
        <v>12498</v>
      </c>
      <c r="N1034" s="1" t="s">
        <v>13136</v>
      </c>
      <c r="O1034" s="1" t="s">
        <v>1032</v>
      </c>
      <c r="P1034" s="1" t="s">
        <v>26190</v>
      </c>
      <c r="Q1034" s="1" t="s">
        <v>26810</v>
      </c>
      <c r="R1034" s="1" t="s">
        <v>13560</v>
      </c>
      <c r="S1034" s="1" t="s">
        <v>1032</v>
      </c>
      <c r="T1034" s="1"/>
      <c r="U1034" s="1"/>
      <c r="V1034" s="1" t="s">
        <v>13570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24311</v>
      </c>
      <c r="F1035" s="1" t="s">
        <v>24889</v>
      </c>
      <c r="G1035" s="1" t="s">
        <v>25453</v>
      </c>
      <c r="H1035" s="1" t="s">
        <v>26021</v>
      </c>
      <c r="I1035" s="1" t="s">
        <v>10877</v>
      </c>
      <c r="J1035" s="1"/>
      <c r="K1035" s="1" t="s">
        <v>26143</v>
      </c>
      <c r="L1035" s="1" t="s">
        <v>1033</v>
      </c>
      <c r="M1035" s="1" t="s">
        <v>12499</v>
      </c>
      <c r="N1035" s="1" t="s">
        <v>13136</v>
      </c>
      <c r="O1035" s="1" t="s">
        <v>1033</v>
      </c>
      <c r="P1035" s="1" t="s">
        <v>26190</v>
      </c>
      <c r="Q1035" s="1" t="s">
        <v>26811</v>
      </c>
      <c r="R1035" s="1" t="s">
        <v>13560</v>
      </c>
      <c r="S1035" s="1" t="s">
        <v>1033</v>
      </c>
      <c r="T1035" s="1"/>
      <c r="U1035" s="1"/>
      <c r="V1035" s="1" t="s">
        <v>13570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24312</v>
      </c>
      <c r="F1036" s="1" t="s">
        <v>24890</v>
      </c>
      <c r="G1036" s="1" t="s">
        <v>25454</v>
      </c>
      <c r="H1036" s="1" t="s">
        <v>26022</v>
      </c>
      <c r="I1036" s="1" t="s">
        <v>10878</v>
      </c>
      <c r="J1036" s="1"/>
      <c r="K1036" s="1" t="s">
        <v>26143</v>
      </c>
      <c r="L1036" s="1" t="s">
        <v>1034</v>
      </c>
      <c r="M1036" s="1" t="s">
        <v>12500</v>
      </c>
      <c r="N1036" s="1" t="s">
        <v>13136</v>
      </c>
      <c r="O1036" s="1" t="s">
        <v>1034</v>
      </c>
      <c r="P1036" s="1" t="s">
        <v>26190</v>
      </c>
      <c r="Q1036" s="1" t="s">
        <v>26812</v>
      </c>
      <c r="R1036" s="1" t="s">
        <v>13560</v>
      </c>
      <c r="S1036" s="1" t="s">
        <v>1034</v>
      </c>
      <c r="T1036" s="1"/>
      <c r="U1036" s="1"/>
      <c r="V1036" s="1" t="s">
        <v>13570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7654</v>
      </c>
      <c r="H1037" s="1" t="s">
        <v>9268</v>
      </c>
      <c r="I1037" s="1" t="s">
        <v>10879</v>
      </c>
      <c r="J1037" s="1"/>
      <c r="K1037" s="1" t="s">
        <v>26143</v>
      </c>
      <c r="L1037" s="1" t="s">
        <v>1035</v>
      </c>
      <c r="M1037" s="1" t="s">
        <v>12501</v>
      </c>
      <c r="N1037" s="1" t="s">
        <v>13136</v>
      </c>
      <c r="O1037" s="1" t="s">
        <v>1035</v>
      </c>
      <c r="P1037" s="1" t="s">
        <v>26190</v>
      </c>
      <c r="Q1037" s="1" t="s">
        <v>26813</v>
      </c>
      <c r="R1037" s="1" t="s">
        <v>13560</v>
      </c>
      <c r="S1037" s="1" t="s">
        <v>1035</v>
      </c>
      <c r="T1037" s="1"/>
      <c r="U1037" s="1"/>
      <c r="V1037" s="1" t="s">
        <v>13570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24313</v>
      </c>
      <c r="F1038" s="1" t="s">
        <v>24891</v>
      </c>
      <c r="G1038" s="1" t="s">
        <v>25455</v>
      </c>
      <c r="H1038" s="1" t="s">
        <v>26023</v>
      </c>
      <c r="I1038" s="1" t="s">
        <v>10880</v>
      </c>
      <c r="J1038" s="1"/>
      <c r="K1038" s="1" t="s">
        <v>26143</v>
      </c>
      <c r="L1038" s="1" t="s">
        <v>1036</v>
      </c>
      <c r="M1038" s="1" t="s">
        <v>12502</v>
      </c>
      <c r="N1038" s="1" t="s">
        <v>13136</v>
      </c>
      <c r="O1038" s="1" t="s">
        <v>1036</v>
      </c>
      <c r="P1038" s="1" t="s">
        <v>26190</v>
      </c>
      <c r="Q1038" s="1" t="s">
        <v>26814</v>
      </c>
      <c r="R1038" s="1" t="s">
        <v>13560</v>
      </c>
      <c r="S1038" s="1" t="s">
        <v>1036</v>
      </c>
      <c r="T1038" s="1"/>
      <c r="U1038" s="1"/>
      <c r="V1038" s="1" t="s">
        <v>13570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24314</v>
      </c>
      <c r="F1039" s="1" t="s">
        <v>24892</v>
      </c>
      <c r="G1039" s="1" t="s">
        <v>25456</v>
      </c>
      <c r="H1039" s="1" t="s">
        <v>26024</v>
      </c>
      <c r="I1039" s="1" t="s">
        <v>10590</v>
      </c>
      <c r="J1039" s="1"/>
      <c r="K1039" s="1" t="s">
        <v>26143</v>
      </c>
      <c r="L1039" s="1" t="s">
        <v>1037</v>
      </c>
      <c r="M1039" s="1" t="s">
        <v>12503</v>
      </c>
      <c r="N1039" s="1" t="s">
        <v>13136</v>
      </c>
      <c r="O1039" s="1" t="s">
        <v>1037</v>
      </c>
      <c r="P1039" s="1" t="s">
        <v>26190</v>
      </c>
      <c r="Q1039" s="1" t="s">
        <v>26815</v>
      </c>
      <c r="R1039" s="1" t="s">
        <v>13560</v>
      </c>
      <c r="S1039" s="1" t="s">
        <v>1037</v>
      </c>
      <c r="T1039" s="1"/>
      <c r="U1039" s="1"/>
      <c r="V1039" s="1" t="s">
        <v>13570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24315</v>
      </c>
      <c r="F1040" s="1" t="s">
        <v>24893</v>
      </c>
      <c r="G1040" s="1" t="s">
        <v>25457</v>
      </c>
      <c r="H1040" s="1" t="s">
        <v>26025</v>
      </c>
      <c r="I1040" s="1" t="s">
        <v>10881</v>
      </c>
      <c r="J1040" s="1"/>
      <c r="K1040" s="1" t="s">
        <v>26143</v>
      </c>
      <c r="L1040" s="1" t="s">
        <v>1038</v>
      </c>
      <c r="M1040" s="1" t="s">
        <v>12504</v>
      </c>
      <c r="N1040" s="1" t="s">
        <v>13136</v>
      </c>
      <c r="O1040" s="1" t="s">
        <v>1038</v>
      </c>
      <c r="P1040" s="1" t="s">
        <v>26190</v>
      </c>
      <c r="Q1040" s="1" t="s">
        <v>26816</v>
      </c>
      <c r="R1040" s="1" t="s">
        <v>13560</v>
      </c>
      <c r="S1040" s="1" t="s">
        <v>1038</v>
      </c>
      <c r="T1040" s="1"/>
      <c r="U1040" s="1"/>
      <c r="V1040" s="1" t="s">
        <v>13570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14400</v>
      </c>
      <c r="F1041" s="1" t="s">
        <v>15442</v>
      </c>
      <c r="G1041" s="1" t="s">
        <v>16486</v>
      </c>
      <c r="H1041" s="1" t="s">
        <v>17529</v>
      </c>
      <c r="I1041" s="1" t="s">
        <v>10882</v>
      </c>
      <c r="J1041" s="1"/>
      <c r="K1041" s="1" t="s">
        <v>26143</v>
      </c>
      <c r="L1041" s="1" t="s">
        <v>1039</v>
      </c>
      <c r="M1041" s="1" t="s">
        <v>12505</v>
      </c>
      <c r="N1041" s="1" t="s">
        <v>13136</v>
      </c>
      <c r="O1041" s="1" t="s">
        <v>1039</v>
      </c>
      <c r="P1041" s="1" t="s">
        <v>26190</v>
      </c>
      <c r="Q1041" s="1" t="s">
        <v>26817</v>
      </c>
      <c r="R1041" s="1" t="s">
        <v>13560</v>
      </c>
      <c r="S1041" s="1" t="s">
        <v>1039</v>
      </c>
      <c r="T1041" s="1"/>
      <c r="U1041" s="1"/>
      <c r="V1041" s="1" t="s">
        <v>13570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24316</v>
      </c>
      <c r="F1042" s="1" t="s">
        <v>24316</v>
      </c>
      <c r="G1042" s="1" t="s">
        <v>25458</v>
      </c>
      <c r="H1042" s="1" t="s">
        <v>26026</v>
      </c>
      <c r="I1042" s="1" t="s">
        <v>10005</v>
      </c>
      <c r="J1042" s="1"/>
      <c r="K1042" s="1" t="s">
        <v>26143</v>
      </c>
      <c r="L1042" s="1" t="s">
        <v>1040</v>
      </c>
      <c r="M1042" s="1" t="s">
        <v>12506</v>
      </c>
      <c r="N1042" s="1" t="s">
        <v>13136</v>
      </c>
      <c r="O1042" s="1" t="s">
        <v>1040</v>
      </c>
      <c r="P1042" s="1" t="s">
        <v>26190</v>
      </c>
      <c r="Q1042" s="1" t="s">
        <v>26818</v>
      </c>
      <c r="R1042" s="1" t="s">
        <v>13560</v>
      </c>
      <c r="S1042" s="1" t="s">
        <v>1040</v>
      </c>
      <c r="T1042" s="1"/>
      <c r="U1042" s="1"/>
      <c r="V1042" s="1" t="s">
        <v>13570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24317</v>
      </c>
      <c r="F1043" s="1" t="s">
        <v>24894</v>
      </c>
      <c r="G1043" s="1" t="s">
        <v>25459</v>
      </c>
      <c r="H1043" s="1" t="s">
        <v>26023</v>
      </c>
      <c r="I1043" s="1" t="s">
        <v>10883</v>
      </c>
      <c r="J1043" s="1"/>
      <c r="K1043" s="1" t="s">
        <v>26143</v>
      </c>
      <c r="L1043" s="1" t="s">
        <v>1041</v>
      </c>
      <c r="M1043" s="1" t="s">
        <v>12507</v>
      </c>
      <c r="N1043" s="1" t="s">
        <v>13136</v>
      </c>
      <c r="O1043" s="1" t="s">
        <v>1041</v>
      </c>
      <c r="P1043" s="1" t="s">
        <v>26190</v>
      </c>
      <c r="Q1043" s="1" t="s">
        <v>26814</v>
      </c>
      <c r="R1043" s="1" t="s">
        <v>13560</v>
      </c>
      <c r="S1043" s="1" t="s">
        <v>1041</v>
      </c>
      <c r="T1043" s="1"/>
      <c r="U1043" s="1"/>
      <c r="V1043" s="1" t="s">
        <v>13570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24318</v>
      </c>
      <c r="F1044" s="1" t="s">
        <v>24895</v>
      </c>
      <c r="G1044" s="1" t="s">
        <v>25460</v>
      </c>
      <c r="H1044" s="1" t="s">
        <v>26026</v>
      </c>
      <c r="I1044" s="1" t="s">
        <v>10884</v>
      </c>
      <c r="J1044" s="1"/>
      <c r="K1044" s="1" t="s">
        <v>26143</v>
      </c>
      <c r="L1044" s="1" t="s">
        <v>1042</v>
      </c>
      <c r="M1044" s="1" t="s">
        <v>12508</v>
      </c>
      <c r="N1044" s="1" t="s">
        <v>13136</v>
      </c>
      <c r="O1044" s="1" t="s">
        <v>1042</v>
      </c>
      <c r="P1044" s="1" t="s">
        <v>26190</v>
      </c>
      <c r="Q1044" s="1" t="s">
        <v>26818</v>
      </c>
      <c r="R1044" s="1" t="s">
        <v>13560</v>
      </c>
      <c r="S1044" s="1" t="s">
        <v>1042</v>
      </c>
      <c r="T1044" s="1"/>
      <c r="U1044" s="1"/>
      <c r="V1044" s="1" t="s">
        <v>13570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6054</v>
      </c>
      <c r="G1045" s="1" t="s">
        <v>7662</v>
      </c>
      <c r="H1045" s="1" t="s">
        <v>9274</v>
      </c>
      <c r="I1045" s="1" t="s">
        <v>10885</v>
      </c>
      <c r="J1045" s="1"/>
      <c r="K1045" s="1" t="s">
        <v>26143</v>
      </c>
      <c r="L1045" s="1" t="s">
        <v>1043</v>
      </c>
      <c r="M1045" s="1" t="s">
        <v>12509</v>
      </c>
      <c r="N1045" s="1" t="s">
        <v>13136</v>
      </c>
      <c r="O1045" s="1" t="s">
        <v>1043</v>
      </c>
      <c r="P1045" s="1" t="s">
        <v>26190</v>
      </c>
      <c r="Q1045" s="1" t="s">
        <v>26819</v>
      </c>
      <c r="R1045" s="1" t="s">
        <v>13560</v>
      </c>
      <c r="S1045" s="1" t="s">
        <v>1043</v>
      </c>
      <c r="T1045" s="1"/>
      <c r="U1045" s="1"/>
      <c r="V1045" s="1" t="s">
        <v>13570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14404</v>
      </c>
      <c r="F1046" s="1" t="s">
        <v>15445</v>
      </c>
      <c r="G1046" s="1" t="s">
        <v>16490</v>
      </c>
      <c r="H1046" s="1" t="s">
        <v>17532</v>
      </c>
      <c r="I1046" s="1" t="s">
        <v>10886</v>
      </c>
      <c r="J1046" s="1"/>
      <c r="K1046" s="1" t="s">
        <v>26143</v>
      </c>
      <c r="L1046" s="1" t="s">
        <v>1044</v>
      </c>
      <c r="M1046" s="1" t="s">
        <v>12510</v>
      </c>
      <c r="N1046" s="1" t="s">
        <v>13136</v>
      </c>
      <c r="O1046" s="1" t="s">
        <v>1044</v>
      </c>
      <c r="P1046" s="1" t="s">
        <v>26190</v>
      </c>
      <c r="Q1046" s="1" t="s">
        <v>26820</v>
      </c>
      <c r="R1046" s="1" t="s">
        <v>13560</v>
      </c>
      <c r="S1046" s="1" t="s">
        <v>1044</v>
      </c>
      <c r="T1046" s="1"/>
      <c r="U1046" s="1"/>
      <c r="V1046" s="1" t="s">
        <v>13570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14405</v>
      </c>
      <c r="F1047" s="1" t="s">
        <v>15446</v>
      </c>
      <c r="G1047" s="1" t="s">
        <v>16491</v>
      </c>
      <c r="H1047" s="1" t="s">
        <v>17533</v>
      </c>
      <c r="I1047" s="1" t="s">
        <v>10887</v>
      </c>
      <c r="J1047" s="1"/>
      <c r="K1047" s="1" t="s">
        <v>26143</v>
      </c>
      <c r="L1047" s="1" t="s">
        <v>1045</v>
      </c>
      <c r="M1047" s="1" t="s">
        <v>12511</v>
      </c>
      <c r="N1047" s="1" t="s">
        <v>13136</v>
      </c>
      <c r="O1047" s="1" t="s">
        <v>1045</v>
      </c>
      <c r="P1047" s="1" t="s">
        <v>26190</v>
      </c>
      <c r="Q1047" s="1" t="s">
        <v>26821</v>
      </c>
      <c r="R1047" s="1" t="s">
        <v>13560</v>
      </c>
      <c r="S1047" s="1" t="s">
        <v>1045</v>
      </c>
      <c r="T1047" s="1"/>
      <c r="U1047" s="1"/>
      <c r="V1047" s="1" t="s">
        <v>13570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14406</v>
      </c>
      <c r="F1048" s="1" t="s">
        <v>15447</v>
      </c>
      <c r="G1048" s="1" t="s">
        <v>16492</v>
      </c>
      <c r="H1048" s="1" t="s">
        <v>17534</v>
      </c>
      <c r="I1048" s="1" t="s">
        <v>10888</v>
      </c>
      <c r="J1048" s="1"/>
      <c r="K1048" s="1" t="s">
        <v>26143</v>
      </c>
      <c r="L1048" s="1" t="s">
        <v>1046</v>
      </c>
      <c r="M1048" s="1" t="s">
        <v>12512</v>
      </c>
      <c r="N1048" s="1" t="s">
        <v>13136</v>
      </c>
      <c r="O1048" s="1" t="s">
        <v>1046</v>
      </c>
      <c r="P1048" s="1" t="s">
        <v>26190</v>
      </c>
      <c r="Q1048" s="1" t="s">
        <v>26822</v>
      </c>
      <c r="R1048" s="1" t="s">
        <v>13560</v>
      </c>
      <c r="S1048" s="1" t="s">
        <v>1046</v>
      </c>
      <c r="T1048" s="1"/>
      <c r="U1048" s="1"/>
      <c r="V1048" s="1" t="s">
        <v>13570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7666</v>
      </c>
      <c r="H1049" s="1" t="s">
        <v>9278</v>
      </c>
      <c r="I1049" s="1" t="s">
        <v>10889</v>
      </c>
      <c r="J1049" s="1"/>
      <c r="K1049" s="1" t="s">
        <v>26143</v>
      </c>
      <c r="L1049" s="1" t="s">
        <v>1047</v>
      </c>
      <c r="M1049" s="1" t="s">
        <v>12513</v>
      </c>
      <c r="N1049" s="1" t="s">
        <v>13136</v>
      </c>
      <c r="O1049" s="1" t="s">
        <v>1047</v>
      </c>
      <c r="P1049" s="1" t="s">
        <v>26190</v>
      </c>
      <c r="Q1049" s="1" t="s">
        <v>26823</v>
      </c>
      <c r="R1049" s="1" t="s">
        <v>13560</v>
      </c>
      <c r="S1049" s="1" t="s">
        <v>1047</v>
      </c>
      <c r="T1049" s="1"/>
      <c r="U1049" s="1"/>
      <c r="V1049" s="1" t="s">
        <v>13570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24319</v>
      </c>
      <c r="F1050" s="1" t="s">
        <v>24896</v>
      </c>
      <c r="G1050" s="1" t="s">
        <v>25461</v>
      </c>
      <c r="H1050" s="1" t="s">
        <v>26027</v>
      </c>
      <c r="I1050" s="1" t="s">
        <v>10890</v>
      </c>
      <c r="J1050" s="1"/>
      <c r="K1050" s="1" t="s">
        <v>26143</v>
      </c>
      <c r="L1050" s="1" t="s">
        <v>1048</v>
      </c>
      <c r="M1050" s="1" t="s">
        <v>12514</v>
      </c>
      <c r="N1050" s="1" t="s">
        <v>13136</v>
      </c>
      <c r="O1050" s="1" t="s">
        <v>1048</v>
      </c>
      <c r="P1050" s="1" t="s">
        <v>26190</v>
      </c>
      <c r="Q1050" s="1" t="s">
        <v>26824</v>
      </c>
      <c r="R1050" s="1" t="s">
        <v>13560</v>
      </c>
      <c r="S1050" s="1" t="s">
        <v>1048</v>
      </c>
      <c r="T1050" s="1"/>
      <c r="U1050" s="1"/>
      <c r="V1050" s="1" t="s">
        <v>13570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24320</v>
      </c>
      <c r="F1051" s="1" t="s">
        <v>24897</v>
      </c>
      <c r="G1051" s="1" t="s">
        <v>25462</v>
      </c>
      <c r="H1051" s="1" t="s">
        <v>26028</v>
      </c>
      <c r="I1051" s="1" t="s">
        <v>10891</v>
      </c>
      <c r="J1051" s="1"/>
      <c r="K1051" s="1" t="s">
        <v>26143</v>
      </c>
      <c r="L1051" s="1" t="s">
        <v>1049</v>
      </c>
      <c r="M1051" s="1" t="s">
        <v>12515</v>
      </c>
      <c r="N1051" s="1" t="s">
        <v>13136</v>
      </c>
      <c r="O1051" s="1" t="s">
        <v>1049</v>
      </c>
      <c r="P1051" s="1" t="s">
        <v>26190</v>
      </c>
      <c r="Q1051" s="1" t="s">
        <v>26825</v>
      </c>
      <c r="R1051" s="1" t="s">
        <v>13560</v>
      </c>
      <c r="S1051" s="1" t="s">
        <v>1049</v>
      </c>
      <c r="T1051" s="1"/>
      <c r="U1051" s="1"/>
      <c r="V1051" s="1" t="s">
        <v>13570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7669</v>
      </c>
      <c r="H1052" s="1" t="s">
        <v>9281</v>
      </c>
      <c r="I1052" s="1" t="s">
        <v>10892</v>
      </c>
      <c r="J1052" s="1"/>
      <c r="K1052" s="1" t="s">
        <v>26143</v>
      </c>
      <c r="L1052" s="1" t="s">
        <v>1050</v>
      </c>
      <c r="M1052" s="1" t="s">
        <v>12516</v>
      </c>
      <c r="N1052" s="1" t="s">
        <v>13136</v>
      </c>
      <c r="O1052" s="1" t="s">
        <v>1050</v>
      </c>
      <c r="P1052" s="1" t="s">
        <v>26190</v>
      </c>
      <c r="Q1052" s="1" t="s">
        <v>26826</v>
      </c>
      <c r="R1052" s="1" t="s">
        <v>13560</v>
      </c>
      <c r="S1052" s="1" t="s">
        <v>1050</v>
      </c>
      <c r="T1052" s="1"/>
      <c r="U1052" s="1"/>
      <c r="V1052" s="1" t="s">
        <v>13570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24321</v>
      </c>
      <c r="F1053" s="1" t="s">
        <v>24898</v>
      </c>
      <c r="G1053" s="1" t="s">
        <v>25463</v>
      </c>
      <c r="H1053" s="1" t="s">
        <v>26029</v>
      </c>
      <c r="I1053" s="1" t="s">
        <v>10893</v>
      </c>
      <c r="J1053" s="1"/>
      <c r="K1053" s="1" t="s">
        <v>26143</v>
      </c>
      <c r="L1053" s="1" t="s">
        <v>1051</v>
      </c>
      <c r="M1053" s="1" t="s">
        <v>12517</v>
      </c>
      <c r="N1053" s="1" t="s">
        <v>13136</v>
      </c>
      <c r="O1053" s="1" t="s">
        <v>1051</v>
      </c>
      <c r="P1053" s="1" t="s">
        <v>26190</v>
      </c>
      <c r="Q1053" s="1" t="s">
        <v>26827</v>
      </c>
      <c r="R1053" s="1" t="s">
        <v>13560</v>
      </c>
      <c r="S1053" s="1" t="s">
        <v>1051</v>
      </c>
      <c r="T1053" s="1"/>
      <c r="U1053" s="1"/>
      <c r="V1053" s="1" t="s">
        <v>13570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6063</v>
      </c>
      <c r="G1054" s="1" t="s">
        <v>7671</v>
      </c>
      <c r="H1054" s="1" t="s">
        <v>9283</v>
      </c>
      <c r="I1054" s="1" t="s">
        <v>10894</v>
      </c>
      <c r="J1054" s="1"/>
      <c r="K1054" s="1" t="s">
        <v>26143</v>
      </c>
      <c r="L1054" s="1" t="s">
        <v>1052</v>
      </c>
      <c r="M1054" s="1" t="s">
        <v>12518</v>
      </c>
      <c r="N1054" s="1" t="s">
        <v>13136</v>
      </c>
      <c r="O1054" s="1" t="s">
        <v>1052</v>
      </c>
      <c r="P1054" s="1" t="s">
        <v>26190</v>
      </c>
      <c r="Q1054" s="1" t="s">
        <v>26828</v>
      </c>
      <c r="R1054" s="1" t="s">
        <v>13560</v>
      </c>
      <c r="S1054" s="1" t="s">
        <v>1052</v>
      </c>
      <c r="T1054" s="1"/>
      <c r="U1054" s="1"/>
      <c r="V1054" s="1" t="s">
        <v>13570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14410</v>
      </c>
      <c r="F1055" s="1" t="s">
        <v>15451</v>
      </c>
      <c r="G1055" s="1" t="s">
        <v>16496</v>
      </c>
      <c r="H1055" s="1" t="s">
        <v>17538</v>
      </c>
      <c r="I1055" s="1" t="s">
        <v>10895</v>
      </c>
      <c r="J1055" s="1"/>
      <c r="K1055" s="1" t="s">
        <v>26143</v>
      </c>
      <c r="L1055" s="1" t="s">
        <v>1053</v>
      </c>
      <c r="M1055" s="1" t="s">
        <v>12519</v>
      </c>
      <c r="N1055" s="1" t="s">
        <v>13136</v>
      </c>
      <c r="O1055" s="1" t="s">
        <v>1053</v>
      </c>
      <c r="P1055" s="1" t="s">
        <v>26190</v>
      </c>
      <c r="Q1055" s="1" t="s">
        <v>26829</v>
      </c>
      <c r="R1055" s="1" t="s">
        <v>13560</v>
      </c>
      <c r="S1055" s="1" t="s">
        <v>1053</v>
      </c>
      <c r="T1055" s="1"/>
      <c r="U1055" s="1"/>
      <c r="V1055" s="1" t="s">
        <v>13570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20310</v>
      </c>
      <c r="F1056" s="1" t="s">
        <v>21152</v>
      </c>
      <c r="G1056" s="1" t="s">
        <v>21990</v>
      </c>
      <c r="H1056" s="1" t="s">
        <v>22835</v>
      </c>
      <c r="I1056" s="1" t="s">
        <v>10896</v>
      </c>
      <c r="J1056" s="1"/>
      <c r="K1056" s="1" t="s">
        <v>26143</v>
      </c>
      <c r="L1056" s="1" t="s">
        <v>1054</v>
      </c>
      <c r="M1056" s="1" t="s">
        <v>12520</v>
      </c>
      <c r="N1056" s="1" t="s">
        <v>13136</v>
      </c>
      <c r="O1056" s="1" t="s">
        <v>1054</v>
      </c>
      <c r="P1056" s="1" t="s">
        <v>26190</v>
      </c>
      <c r="Q1056" s="1" t="s">
        <v>26830</v>
      </c>
      <c r="R1056" s="1" t="s">
        <v>13560</v>
      </c>
      <c r="S1056" s="1" t="s">
        <v>1054</v>
      </c>
      <c r="T1056" s="1"/>
      <c r="U1056" s="1"/>
      <c r="V1056" s="1" t="s">
        <v>13570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14411</v>
      </c>
      <c r="F1057" s="1" t="s">
        <v>15452</v>
      </c>
      <c r="G1057" s="1" t="s">
        <v>16497</v>
      </c>
      <c r="H1057" s="1" t="s">
        <v>17539</v>
      </c>
      <c r="I1057" s="1" t="s">
        <v>10897</v>
      </c>
      <c r="J1057" s="1"/>
      <c r="K1057" s="1" t="s">
        <v>26143</v>
      </c>
      <c r="L1057" s="1" t="s">
        <v>1055</v>
      </c>
      <c r="M1057" s="1" t="s">
        <v>12521</v>
      </c>
      <c r="N1057" s="1" t="s">
        <v>13136</v>
      </c>
      <c r="O1057" s="1" t="s">
        <v>1055</v>
      </c>
      <c r="P1057" s="1" t="s">
        <v>26190</v>
      </c>
      <c r="Q1057" s="1" t="s">
        <v>26831</v>
      </c>
      <c r="R1057" s="1" t="s">
        <v>13560</v>
      </c>
      <c r="S1057" s="1" t="s">
        <v>1055</v>
      </c>
      <c r="T1057" s="1"/>
      <c r="U1057" s="1"/>
      <c r="V1057" s="1" t="s">
        <v>13570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14412</v>
      </c>
      <c r="F1058" s="1" t="s">
        <v>15453</v>
      </c>
      <c r="G1058" s="1" t="s">
        <v>16498</v>
      </c>
      <c r="H1058" s="1" t="s">
        <v>17540</v>
      </c>
      <c r="I1058" s="1" t="s">
        <v>9915</v>
      </c>
      <c r="J1058" s="1"/>
      <c r="K1058" s="1" t="s">
        <v>26143</v>
      </c>
      <c r="L1058" s="1" t="s">
        <v>1056</v>
      </c>
      <c r="M1058" s="1" t="s">
        <v>12522</v>
      </c>
      <c r="N1058" s="1" t="s">
        <v>13136</v>
      </c>
      <c r="O1058" s="1" t="s">
        <v>1056</v>
      </c>
      <c r="P1058" s="1" t="s">
        <v>26190</v>
      </c>
      <c r="Q1058" s="1" t="s">
        <v>26832</v>
      </c>
      <c r="R1058" s="1" t="s">
        <v>13560</v>
      </c>
      <c r="S1058" s="1" t="s">
        <v>1056</v>
      </c>
      <c r="T1058" s="1"/>
      <c r="U1058" s="1"/>
      <c r="V1058" s="1" t="s">
        <v>13570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14413</v>
      </c>
      <c r="F1059" s="1" t="s">
        <v>15454</v>
      </c>
      <c r="G1059" s="1" t="s">
        <v>16499</v>
      </c>
      <c r="H1059" s="1" t="s">
        <v>17541</v>
      </c>
      <c r="I1059" s="1" t="s">
        <v>10898</v>
      </c>
      <c r="J1059" s="1"/>
      <c r="K1059" s="1" t="s">
        <v>26143</v>
      </c>
      <c r="L1059" s="1" t="s">
        <v>1057</v>
      </c>
      <c r="M1059" s="1" t="s">
        <v>12523</v>
      </c>
      <c r="N1059" s="1" t="s">
        <v>13136</v>
      </c>
      <c r="O1059" s="1" t="s">
        <v>1057</v>
      </c>
      <c r="P1059" s="1" t="s">
        <v>26190</v>
      </c>
      <c r="Q1059" s="1" t="s">
        <v>26833</v>
      </c>
      <c r="R1059" s="1" t="s">
        <v>13560</v>
      </c>
      <c r="S1059" s="1" t="s">
        <v>1057</v>
      </c>
      <c r="T1059" s="1"/>
      <c r="U1059" s="1"/>
      <c r="V1059" s="1" t="s">
        <v>13570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6069</v>
      </c>
      <c r="G1060" s="1" t="s">
        <v>7677</v>
      </c>
      <c r="H1060" s="1" t="s">
        <v>9289</v>
      </c>
      <c r="I1060" s="1" t="s">
        <v>10899</v>
      </c>
      <c r="J1060" s="1"/>
      <c r="K1060" s="1" t="s">
        <v>26143</v>
      </c>
      <c r="L1060" s="1" t="s">
        <v>1058</v>
      </c>
      <c r="M1060" s="1" t="s">
        <v>12524</v>
      </c>
      <c r="N1060" s="1" t="s">
        <v>13136</v>
      </c>
      <c r="O1060" s="1" t="s">
        <v>1058</v>
      </c>
      <c r="P1060" s="1" t="s">
        <v>26190</v>
      </c>
      <c r="Q1060" s="1" t="s">
        <v>26834</v>
      </c>
      <c r="R1060" s="1" t="s">
        <v>13560</v>
      </c>
      <c r="S1060" s="1" t="s">
        <v>1058</v>
      </c>
      <c r="T1060" s="1"/>
      <c r="U1060" s="1"/>
      <c r="V1060" s="1" t="s">
        <v>13570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24322</v>
      </c>
      <c r="F1061" s="1" t="s">
        <v>24899</v>
      </c>
      <c r="G1061" s="1" t="s">
        <v>25464</v>
      </c>
      <c r="H1061" s="1" t="s">
        <v>26030</v>
      </c>
      <c r="I1061" s="1" t="s">
        <v>9881</v>
      </c>
      <c r="J1061" s="1"/>
      <c r="K1061" s="1" t="s">
        <v>26143</v>
      </c>
      <c r="L1061" s="1" t="s">
        <v>1059</v>
      </c>
      <c r="M1061" s="1" t="s">
        <v>12525</v>
      </c>
      <c r="N1061" s="1" t="s">
        <v>13136</v>
      </c>
      <c r="O1061" s="1" t="s">
        <v>1059</v>
      </c>
      <c r="P1061" s="1" t="s">
        <v>26190</v>
      </c>
      <c r="Q1061" s="1" t="s">
        <v>26835</v>
      </c>
      <c r="R1061" s="1" t="s">
        <v>13560</v>
      </c>
      <c r="S1061" s="1" t="s">
        <v>1059</v>
      </c>
      <c r="T1061" s="1"/>
      <c r="U1061" s="1"/>
      <c r="V1061" s="1" t="s">
        <v>13570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20314</v>
      </c>
      <c r="F1062" s="1" t="s">
        <v>21156</v>
      </c>
      <c r="G1062" s="1" t="s">
        <v>21994</v>
      </c>
      <c r="H1062" s="1" t="s">
        <v>22839</v>
      </c>
      <c r="I1062" s="1" t="s">
        <v>10900</v>
      </c>
      <c r="J1062" s="1"/>
      <c r="K1062" s="1" t="s">
        <v>26143</v>
      </c>
      <c r="L1062" s="1" t="s">
        <v>1060</v>
      </c>
      <c r="M1062" s="1" t="s">
        <v>12526</v>
      </c>
      <c r="N1062" s="1" t="s">
        <v>13136</v>
      </c>
      <c r="O1062" s="1" t="s">
        <v>1060</v>
      </c>
      <c r="P1062" s="1" t="s">
        <v>26190</v>
      </c>
      <c r="Q1062" s="1" t="s">
        <v>26836</v>
      </c>
      <c r="R1062" s="1" t="s">
        <v>13560</v>
      </c>
      <c r="S1062" s="1" t="s">
        <v>1060</v>
      </c>
      <c r="T1062" s="1"/>
      <c r="U1062" s="1"/>
      <c r="V1062" s="1" t="s">
        <v>13570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7680</v>
      </c>
      <c r="H1063" s="1" t="s">
        <v>9292</v>
      </c>
      <c r="I1063" s="1" t="s">
        <v>10901</v>
      </c>
      <c r="J1063" s="1"/>
      <c r="K1063" s="1" t="s">
        <v>26143</v>
      </c>
      <c r="L1063" s="1" t="s">
        <v>1061</v>
      </c>
      <c r="M1063" s="1" t="s">
        <v>12527</v>
      </c>
      <c r="N1063" s="1" t="s">
        <v>13136</v>
      </c>
      <c r="O1063" s="1" t="s">
        <v>1061</v>
      </c>
      <c r="P1063" s="1" t="s">
        <v>26190</v>
      </c>
      <c r="Q1063" s="1" t="s">
        <v>26837</v>
      </c>
      <c r="R1063" s="1" t="s">
        <v>13560</v>
      </c>
      <c r="S1063" s="1" t="s">
        <v>1061</v>
      </c>
      <c r="T1063" s="1"/>
      <c r="U1063" s="1"/>
      <c r="V1063" s="1" t="s">
        <v>13570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6073</v>
      </c>
      <c r="G1064" s="1" t="s">
        <v>7681</v>
      </c>
      <c r="H1064" s="1" t="s">
        <v>9293</v>
      </c>
      <c r="I1064" s="1" t="s">
        <v>10902</v>
      </c>
      <c r="J1064" s="1"/>
      <c r="K1064" s="1" t="s">
        <v>26143</v>
      </c>
      <c r="L1064" s="1" t="s">
        <v>1062</v>
      </c>
      <c r="M1064" s="1" t="s">
        <v>12528</v>
      </c>
      <c r="N1064" s="1" t="s">
        <v>13136</v>
      </c>
      <c r="O1064" s="1" t="s">
        <v>1062</v>
      </c>
      <c r="P1064" s="1" t="s">
        <v>26190</v>
      </c>
      <c r="Q1064" s="1" t="s">
        <v>26838</v>
      </c>
      <c r="R1064" s="1" t="s">
        <v>13560</v>
      </c>
      <c r="S1064" s="1" t="s">
        <v>1062</v>
      </c>
      <c r="T1064" s="1"/>
      <c r="U1064" s="1"/>
      <c r="V1064" s="1" t="s">
        <v>13570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6074</v>
      </c>
      <c r="G1065" s="1" t="s">
        <v>7682</v>
      </c>
      <c r="H1065" s="1" t="s">
        <v>9294</v>
      </c>
      <c r="I1065" s="1" t="s">
        <v>10903</v>
      </c>
      <c r="J1065" s="1"/>
      <c r="K1065" s="1" t="s">
        <v>26143</v>
      </c>
      <c r="L1065" s="1" t="s">
        <v>1063</v>
      </c>
      <c r="M1065" s="1" t="s">
        <v>12529</v>
      </c>
      <c r="N1065" s="1" t="s">
        <v>13136</v>
      </c>
      <c r="O1065" s="1" t="s">
        <v>1063</v>
      </c>
      <c r="P1065" s="1" t="s">
        <v>26190</v>
      </c>
      <c r="Q1065" s="1" t="s">
        <v>26839</v>
      </c>
      <c r="R1065" s="1" t="s">
        <v>13560</v>
      </c>
      <c r="S1065" s="1" t="s">
        <v>1063</v>
      </c>
      <c r="T1065" s="1"/>
      <c r="U1065" s="1"/>
      <c r="V1065" s="1" t="s">
        <v>13570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20317</v>
      </c>
      <c r="F1066" s="1" t="s">
        <v>21159</v>
      </c>
      <c r="G1066" s="1" t="s">
        <v>21997</v>
      </c>
      <c r="H1066" s="1" t="s">
        <v>22842</v>
      </c>
      <c r="I1066" s="1" t="s">
        <v>10904</v>
      </c>
      <c r="J1066" s="1"/>
      <c r="K1066" s="1" t="s">
        <v>26143</v>
      </c>
      <c r="L1066" s="1" t="s">
        <v>1064</v>
      </c>
      <c r="M1066" s="1" t="s">
        <v>12530</v>
      </c>
      <c r="N1066" s="1" t="s">
        <v>13136</v>
      </c>
      <c r="O1066" s="1" t="s">
        <v>1064</v>
      </c>
      <c r="P1066" s="1" t="s">
        <v>26190</v>
      </c>
      <c r="Q1066" s="1" t="s">
        <v>26840</v>
      </c>
      <c r="R1066" s="1" t="s">
        <v>13560</v>
      </c>
      <c r="S1066" s="1" t="s">
        <v>1064</v>
      </c>
      <c r="T1066" s="1"/>
      <c r="U1066" s="1"/>
      <c r="V1066" s="1" t="s">
        <v>13570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6076</v>
      </c>
      <c r="G1067" s="1" t="s">
        <v>4452</v>
      </c>
      <c r="H1067" s="1" t="s">
        <v>9296</v>
      </c>
      <c r="I1067" s="1" t="s">
        <v>10905</v>
      </c>
      <c r="J1067" s="1"/>
      <c r="K1067" s="1" t="s">
        <v>26143</v>
      </c>
      <c r="L1067" s="1" t="s">
        <v>1065</v>
      </c>
      <c r="M1067" s="1" t="s">
        <v>12531</v>
      </c>
      <c r="N1067" s="1" t="s">
        <v>13136</v>
      </c>
      <c r="O1067" s="1" t="s">
        <v>1065</v>
      </c>
      <c r="P1067" s="1" t="s">
        <v>26190</v>
      </c>
      <c r="Q1067" s="1" t="s">
        <v>26841</v>
      </c>
      <c r="R1067" s="1" t="s">
        <v>13560</v>
      </c>
      <c r="S1067" s="1" t="s">
        <v>1065</v>
      </c>
      <c r="T1067" s="1"/>
      <c r="U1067" s="1"/>
      <c r="V1067" s="1" t="s">
        <v>13570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20318</v>
      </c>
      <c r="F1068" s="1" t="s">
        <v>21160</v>
      </c>
      <c r="G1068" s="1" t="s">
        <v>21998</v>
      </c>
      <c r="H1068" s="1" t="s">
        <v>22843</v>
      </c>
      <c r="I1068" s="1" t="s">
        <v>10906</v>
      </c>
      <c r="J1068" s="1"/>
      <c r="K1068" s="1" t="s">
        <v>26143</v>
      </c>
      <c r="L1068" s="1" t="s">
        <v>1066</v>
      </c>
      <c r="M1068" s="1" t="s">
        <v>12532</v>
      </c>
      <c r="N1068" s="1" t="s">
        <v>13136</v>
      </c>
      <c r="O1068" s="1" t="s">
        <v>1066</v>
      </c>
      <c r="P1068" s="1" t="s">
        <v>26190</v>
      </c>
      <c r="Q1068" s="1" t="s">
        <v>26842</v>
      </c>
      <c r="R1068" s="1" t="s">
        <v>13560</v>
      </c>
      <c r="S1068" s="1" t="s">
        <v>1066</v>
      </c>
      <c r="T1068" s="1"/>
      <c r="U1068" s="1"/>
      <c r="V1068" s="1" t="s">
        <v>13570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20319</v>
      </c>
      <c r="F1069" s="1" t="s">
        <v>21161</v>
      </c>
      <c r="G1069" s="1" t="s">
        <v>20319</v>
      </c>
      <c r="H1069" s="1" t="s">
        <v>22844</v>
      </c>
      <c r="I1069" s="1" t="s">
        <v>10907</v>
      </c>
      <c r="J1069" s="1"/>
      <c r="K1069" s="1" t="s">
        <v>26143</v>
      </c>
      <c r="L1069" s="1" t="s">
        <v>1067</v>
      </c>
      <c r="M1069" s="1" t="s">
        <v>12533</v>
      </c>
      <c r="N1069" s="1" t="s">
        <v>13136</v>
      </c>
      <c r="O1069" s="1" t="s">
        <v>1067</v>
      </c>
      <c r="P1069" s="1" t="s">
        <v>26190</v>
      </c>
      <c r="Q1069" s="1" t="s">
        <v>26843</v>
      </c>
      <c r="R1069" s="1" t="s">
        <v>13560</v>
      </c>
      <c r="S1069" s="1" t="s">
        <v>1067</v>
      </c>
      <c r="T1069" s="1"/>
      <c r="U1069" s="1"/>
      <c r="V1069" s="1" t="s">
        <v>13570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6079</v>
      </c>
      <c r="G1070" s="1" t="s">
        <v>7685</v>
      </c>
      <c r="H1070" s="1" t="s">
        <v>9299</v>
      </c>
      <c r="I1070" s="1" t="s">
        <v>10908</v>
      </c>
      <c r="J1070" s="1"/>
      <c r="K1070" s="1" t="s">
        <v>26143</v>
      </c>
      <c r="L1070" s="1" t="s">
        <v>1068</v>
      </c>
      <c r="M1070" s="1" t="s">
        <v>12534</v>
      </c>
      <c r="N1070" s="1" t="s">
        <v>13136</v>
      </c>
      <c r="O1070" s="1" t="s">
        <v>1068</v>
      </c>
      <c r="P1070" s="1" t="s">
        <v>26190</v>
      </c>
      <c r="Q1070" s="1" t="s">
        <v>26844</v>
      </c>
      <c r="R1070" s="1" t="s">
        <v>13560</v>
      </c>
      <c r="S1070" s="1" t="s">
        <v>1068</v>
      </c>
      <c r="T1070" s="1"/>
      <c r="U1070" s="1"/>
      <c r="V1070" s="1" t="s">
        <v>13570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24323</v>
      </c>
      <c r="F1071" s="1" t="s">
        <v>24323</v>
      </c>
      <c r="G1071" s="1" t="s">
        <v>25465</v>
      </c>
      <c r="H1071" s="1" t="s">
        <v>26031</v>
      </c>
      <c r="I1071" s="1" t="s">
        <v>10909</v>
      </c>
      <c r="J1071" s="1"/>
      <c r="K1071" s="1" t="s">
        <v>26143</v>
      </c>
      <c r="L1071" s="1" t="s">
        <v>1069</v>
      </c>
      <c r="M1071" s="1" t="s">
        <v>12535</v>
      </c>
      <c r="N1071" s="1" t="s">
        <v>13136</v>
      </c>
      <c r="O1071" s="1" t="s">
        <v>1069</v>
      </c>
      <c r="P1071" s="1" t="s">
        <v>26190</v>
      </c>
      <c r="Q1071" s="1" t="s">
        <v>26845</v>
      </c>
      <c r="R1071" s="1" t="s">
        <v>13560</v>
      </c>
      <c r="S1071" s="1" t="s">
        <v>1069</v>
      </c>
      <c r="T1071" s="1"/>
      <c r="U1071" s="1"/>
      <c r="V1071" s="1" t="s">
        <v>13570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24324</v>
      </c>
      <c r="F1072" s="1" t="s">
        <v>24900</v>
      </c>
      <c r="G1072" s="1" t="s">
        <v>25466</v>
      </c>
      <c r="H1072" s="1" t="s">
        <v>26032</v>
      </c>
      <c r="I1072" s="1" t="s">
        <v>10910</v>
      </c>
      <c r="J1072" s="1"/>
      <c r="K1072" s="1" t="s">
        <v>26143</v>
      </c>
      <c r="L1072" s="1" t="s">
        <v>1070</v>
      </c>
      <c r="M1072" s="1" t="s">
        <v>12536</v>
      </c>
      <c r="N1072" s="1" t="s">
        <v>13136</v>
      </c>
      <c r="O1072" s="1" t="s">
        <v>1070</v>
      </c>
      <c r="P1072" s="1" t="s">
        <v>26190</v>
      </c>
      <c r="Q1072" s="1" t="s">
        <v>26846</v>
      </c>
      <c r="R1072" s="1" t="s">
        <v>13560</v>
      </c>
      <c r="S1072" s="1" t="s">
        <v>1070</v>
      </c>
      <c r="T1072" s="1"/>
      <c r="U1072" s="1"/>
      <c r="V1072" s="1" t="s">
        <v>13570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7688</v>
      </c>
      <c r="H1073" s="1" t="s">
        <v>9302</v>
      </c>
      <c r="I1073" s="1" t="s">
        <v>10911</v>
      </c>
      <c r="J1073" s="1"/>
      <c r="K1073" s="1" t="s">
        <v>26143</v>
      </c>
      <c r="L1073" s="1" t="s">
        <v>1071</v>
      </c>
      <c r="M1073" s="1" t="s">
        <v>12537</v>
      </c>
      <c r="N1073" s="1" t="s">
        <v>13136</v>
      </c>
      <c r="O1073" s="1" t="s">
        <v>1071</v>
      </c>
      <c r="P1073" s="1" t="s">
        <v>26190</v>
      </c>
      <c r="Q1073" s="1" t="s">
        <v>26847</v>
      </c>
      <c r="R1073" s="1" t="s">
        <v>13560</v>
      </c>
      <c r="S1073" s="1" t="s">
        <v>1071</v>
      </c>
      <c r="T1073" s="1"/>
      <c r="U1073" s="1"/>
      <c r="V1073" s="1" t="s">
        <v>13570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7689</v>
      </c>
      <c r="H1074" s="1" t="s">
        <v>9303</v>
      </c>
      <c r="I1074" s="1" t="s">
        <v>10912</v>
      </c>
      <c r="J1074" s="1"/>
      <c r="K1074" s="1" t="s">
        <v>26143</v>
      </c>
      <c r="L1074" s="1" t="s">
        <v>1072</v>
      </c>
      <c r="M1074" s="1" t="s">
        <v>12538</v>
      </c>
      <c r="N1074" s="1" t="s">
        <v>13136</v>
      </c>
      <c r="O1074" s="1" t="s">
        <v>1072</v>
      </c>
      <c r="P1074" s="1" t="s">
        <v>26190</v>
      </c>
      <c r="Q1074" s="1" t="s">
        <v>26848</v>
      </c>
      <c r="R1074" s="1" t="s">
        <v>13560</v>
      </c>
      <c r="S1074" s="1" t="s">
        <v>1072</v>
      </c>
      <c r="T1074" s="1"/>
      <c r="U1074" s="1"/>
      <c r="V1074" s="1" t="s">
        <v>13570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6083</v>
      </c>
      <c r="G1075" s="1" t="s">
        <v>7690</v>
      </c>
      <c r="H1075" s="1" t="s">
        <v>9304</v>
      </c>
      <c r="I1075" s="1" t="s">
        <v>10913</v>
      </c>
      <c r="J1075" s="1"/>
      <c r="K1075" s="1" t="s">
        <v>26143</v>
      </c>
      <c r="L1075" s="1" t="s">
        <v>1073</v>
      </c>
      <c r="M1075" s="1" t="s">
        <v>12539</v>
      </c>
      <c r="N1075" s="1" t="s">
        <v>13136</v>
      </c>
      <c r="O1075" s="1" t="s">
        <v>1073</v>
      </c>
      <c r="P1075" s="1" t="s">
        <v>26190</v>
      </c>
      <c r="Q1075" s="1" t="s">
        <v>26849</v>
      </c>
      <c r="R1075" s="1" t="s">
        <v>13560</v>
      </c>
      <c r="S1075" s="1" t="s">
        <v>1073</v>
      </c>
      <c r="T1075" s="1"/>
      <c r="U1075" s="1"/>
      <c r="V1075" s="1" t="s">
        <v>13570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14420</v>
      </c>
      <c r="F1076" s="1" t="s">
        <v>15461</v>
      </c>
      <c r="G1076" s="1" t="s">
        <v>16505</v>
      </c>
      <c r="H1076" s="1" t="s">
        <v>17548</v>
      </c>
      <c r="I1076" s="1" t="s">
        <v>10914</v>
      </c>
      <c r="J1076" s="1"/>
      <c r="K1076" s="1" t="s">
        <v>26143</v>
      </c>
      <c r="L1076" s="1" t="s">
        <v>1074</v>
      </c>
      <c r="M1076" s="1" t="s">
        <v>12540</v>
      </c>
      <c r="N1076" s="1" t="s">
        <v>13136</v>
      </c>
      <c r="O1076" s="1" t="s">
        <v>1074</v>
      </c>
      <c r="P1076" s="1" t="s">
        <v>26190</v>
      </c>
      <c r="Q1076" s="1" t="s">
        <v>26850</v>
      </c>
      <c r="R1076" s="1" t="s">
        <v>13560</v>
      </c>
      <c r="S1076" s="1" t="s">
        <v>1074</v>
      </c>
      <c r="T1076" s="1"/>
      <c r="U1076" s="1"/>
      <c r="V1076" s="1" t="s">
        <v>13570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20324</v>
      </c>
      <c r="F1077" s="1" t="s">
        <v>21166</v>
      </c>
      <c r="G1077" s="1" t="s">
        <v>22003</v>
      </c>
      <c r="H1077" s="1" t="s">
        <v>22849</v>
      </c>
      <c r="I1077" s="1" t="s">
        <v>10915</v>
      </c>
      <c r="J1077" s="1"/>
      <c r="K1077" s="1" t="s">
        <v>26143</v>
      </c>
      <c r="L1077" s="1" t="s">
        <v>1075</v>
      </c>
      <c r="M1077" s="1" t="s">
        <v>12541</v>
      </c>
      <c r="N1077" s="1" t="s">
        <v>13136</v>
      </c>
      <c r="O1077" s="1" t="s">
        <v>1075</v>
      </c>
      <c r="P1077" s="1" t="s">
        <v>26190</v>
      </c>
      <c r="Q1077" s="1" t="s">
        <v>26851</v>
      </c>
      <c r="R1077" s="1" t="s">
        <v>13560</v>
      </c>
      <c r="S1077" s="1" t="s">
        <v>1075</v>
      </c>
      <c r="T1077" s="1"/>
      <c r="U1077" s="1"/>
      <c r="V1077" s="1" t="s">
        <v>13570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20325</v>
      </c>
      <c r="F1078" s="1" t="s">
        <v>21167</v>
      </c>
      <c r="G1078" s="1" t="s">
        <v>22004</v>
      </c>
      <c r="H1078" s="1" t="s">
        <v>22850</v>
      </c>
      <c r="I1078" s="1" t="s">
        <v>10916</v>
      </c>
      <c r="J1078" s="1"/>
      <c r="K1078" s="1" t="s">
        <v>26143</v>
      </c>
      <c r="L1078" s="1" t="s">
        <v>1076</v>
      </c>
      <c r="M1078" s="1" t="s">
        <v>12542</v>
      </c>
      <c r="N1078" s="1" t="s">
        <v>13136</v>
      </c>
      <c r="O1078" s="1" t="s">
        <v>1076</v>
      </c>
      <c r="P1078" s="1" t="s">
        <v>26190</v>
      </c>
      <c r="Q1078" s="1" t="s">
        <v>26852</v>
      </c>
      <c r="R1078" s="1" t="s">
        <v>13560</v>
      </c>
      <c r="S1078" s="1" t="s">
        <v>1076</v>
      </c>
      <c r="T1078" s="1"/>
      <c r="U1078" s="1"/>
      <c r="V1078" s="1" t="s">
        <v>13570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7694</v>
      </c>
      <c r="H1079" s="1" t="s">
        <v>9308</v>
      </c>
      <c r="I1079" s="1" t="s">
        <v>10917</v>
      </c>
      <c r="J1079" s="1"/>
      <c r="K1079" s="1" t="s">
        <v>26143</v>
      </c>
      <c r="L1079" s="1" t="s">
        <v>1077</v>
      </c>
      <c r="M1079" s="1" t="s">
        <v>12543</v>
      </c>
      <c r="N1079" s="1" t="s">
        <v>13136</v>
      </c>
      <c r="O1079" s="1" t="s">
        <v>1077</v>
      </c>
      <c r="P1079" s="1" t="s">
        <v>26190</v>
      </c>
      <c r="Q1079" s="1" t="s">
        <v>26853</v>
      </c>
      <c r="R1079" s="1" t="s">
        <v>13560</v>
      </c>
      <c r="S1079" s="1" t="s">
        <v>1077</v>
      </c>
      <c r="T1079" s="1"/>
      <c r="U1079" s="1"/>
      <c r="V1079" s="1" t="s">
        <v>13570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7695</v>
      </c>
      <c r="H1080" s="1" t="s">
        <v>9309</v>
      </c>
      <c r="I1080" s="1" t="s">
        <v>10918</v>
      </c>
      <c r="J1080" s="1"/>
      <c r="K1080" s="1" t="s">
        <v>26143</v>
      </c>
      <c r="L1080" s="1" t="s">
        <v>1078</v>
      </c>
      <c r="M1080" s="1" t="s">
        <v>12544</v>
      </c>
      <c r="N1080" s="1" t="s">
        <v>13136</v>
      </c>
      <c r="O1080" s="1" t="s">
        <v>1078</v>
      </c>
      <c r="P1080" s="1" t="s">
        <v>26190</v>
      </c>
      <c r="Q1080" s="1" t="s">
        <v>26854</v>
      </c>
      <c r="R1080" s="1" t="s">
        <v>13560</v>
      </c>
      <c r="S1080" s="1" t="s">
        <v>1078</v>
      </c>
      <c r="T1080" s="1"/>
      <c r="U1080" s="1"/>
      <c r="V1080" s="1" t="s">
        <v>13570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24325</v>
      </c>
      <c r="F1081" s="1" t="s">
        <v>24325</v>
      </c>
      <c r="G1081" s="1" t="s">
        <v>25467</v>
      </c>
      <c r="H1081" s="1" t="s">
        <v>26033</v>
      </c>
      <c r="I1081" s="1" t="s">
        <v>10919</v>
      </c>
      <c r="J1081" s="1"/>
      <c r="K1081" s="1" t="s">
        <v>26143</v>
      </c>
      <c r="L1081" s="1" t="s">
        <v>1079</v>
      </c>
      <c r="M1081" s="1" t="s">
        <v>12545</v>
      </c>
      <c r="N1081" s="1" t="s">
        <v>13136</v>
      </c>
      <c r="O1081" s="1" t="s">
        <v>1079</v>
      </c>
      <c r="P1081" s="1" t="s">
        <v>26190</v>
      </c>
      <c r="Q1081" s="1" t="s">
        <v>26855</v>
      </c>
      <c r="R1081" s="1" t="s">
        <v>13560</v>
      </c>
      <c r="S1081" s="1" t="s">
        <v>1079</v>
      </c>
      <c r="T1081" s="1"/>
      <c r="U1081" s="1"/>
      <c r="V1081" s="1" t="s">
        <v>13570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7697</v>
      </c>
      <c r="H1082" s="1" t="s">
        <v>9311</v>
      </c>
      <c r="I1082" s="1" t="s">
        <v>10920</v>
      </c>
      <c r="J1082" s="1"/>
      <c r="K1082" s="1" t="s">
        <v>26143</v>
      </c>
      <c r="L1082" s="1" t="s">
        <v>1080</v>
      </c>
      <c r="M1082" s="1" t="s">
        <v>12546</v>
      </c>
      <c r="N1082" s="1" t="s">
        <v>13136</v>
      </c>
      <c r="O1082" s="1" t="s">
        <v>1080</v>
      </c>
      <c r="P1082" s="1" t="s">
        <v>26190</v>
      </c>
      <c r="Q1082" s="1" t="s">
        <v>26856</v>
      </c>
      <c r="R1082" s="1" t="s">
        <v>13560</v>
      </c>
      <c r="S1082" s="1" t="s">
        <v>1080</v>
      </c>
      <c r="T1082" s="1"/>
      <c r="U1082" s="1"/>
      <c r="V1082" s="1" t="s">
        <v>13570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24326</v>
      </c>
      <c r="F1083" s="1" t="s">
        <v>24901</v>
      </c>
      <c r="G1083" s="1" t="s">
        <v>25468</v>
      </c>
      <c r="H1083" s="1" t="s">
        <v>26034</v>
      </c>
      <c r="I1083" s="1" t="s">
        <v>10921</v>
      </c>
      <c r="J1083" s="1"/>
      <c r="K1083" s="1" t="s">
        <v>26143</v>
      </c>
      <c r="L1083" s="1" t="s">
        <v>1081</v>
      </c>
      <c r="M1083" s="1" t="s">
        <v>12547</v>
      </c>
      <c r="N1083" s="1" t="s">
        <v>13136</v>
      </c>
      <c r="O1083" s="1" t="s">
        <v>1081</v>
      </c>
      <c r="P1083" s="1" t="s">
        <v>26190</v>
      </c>
      <c r="Q1083" s="1" t="s">
        <v>26857</v>
      </c>
      <c r="R1083" s="1" t="s">
        <v>13560</v>
      </c>
      <c r="S1083" s="1" t="s">
        <v>1081</v>
      </c>
      <c r="T1083" s="1"/>
      <c r="U1083" s="1"/>
      <c r="V1083" s="1" t="s">
        <v>13570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14424</v>
      </c>
      <c r="F1084" s="1" t="s">
        <v>15465</v>
      </c>
      <c r="G1084" s="1" t="s">
        <v>16509</v>
      </c>
      <c r="H1084" s="1" t="s">
        <v>17552</v>
      </c>
      <c r="I1084" s="1" t="s">
        <v>10922</v>
      </c>
      <c r="J1084" s="1"/>
      <c r="K1084" s="1" t="s">
        <v>26143</v>
      </c>
      <c r="L1084" s="1" t="s">
        <v>1082</v>
      </c>
      <c r="M1084" s="1" t="s">
        <v>12548</v>
      </c>
      <c r="N1084" s="1" t="s">
        <v>13136</v>
      </c>
      <c r="O1084" s="1" t="s">
        <v>1082</v>
      </c>
      <c r="P1084" s="1" t="s">
        <v>26190</v>
      </c>
      <c r="Q1084" s="1" t="s">
        <v>26858</v>
      </c>
      <c r="R1084" s="1" t="s">
        <v>13560</v>
      </c>
      <c r="S1084" s="1" t="s">
        <v>1082</v>
      </c>
      <c r="T1084" s="1"/>
      <c r="U1084" s="1"/>
      <c r="V1084" s="1" t="s">
        <v>13570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6092</v>
      </c>
      <c r="G1085" s="1" t="s">
        <v>7700</v>
      </c>
      <c r="H1085" s="1" t="s">
        <v>9314</v>
      </c>
      <c r="I1085" s="1" t="s">
        <v>10923</v>
      </c>
      <c r="J1085" s="1"/>
      <c r="K1085" s="1" t="s">
        <v>26143</v>
      </c>
      <c r="L1085" s="1" t="s">
        <v>1083</v>
      </c>
      <c r="M1085" s="1" t="s">
        <v>12549</v>
      </c>
      <c r="N1085" s="1" t="s">
        <v>13136</v>
      </c>
      <c r="O1085" s="1" t="s">
        <v>1083</v>
      </c>
      <c r="P1085" s="1" t="s">
        <v>26190</v>
      </c>
      <c r="Q1085" s="1" t="s">
        <v>26859</v>
      </c>
      <c r="R1085" s="1" t="s">
        <v>13560</v>
      </c>
      <c r="S1085" s="1" t="s">
        <v>1083</v>
      </c>
      <c r="T1085" s="1"/>
      <c r="U1085" s="1"/>
      <c r="V1085" s="1" t="s">
        <v>13570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7701</v>
      </c>
      <c r="H1086" s="1" t="s">
        <v>9315</v>
      </c>
      <c r="I1086" s="1" t="s">
        <v>10924</v>
      </c>
      <c r="J1086" s="1"/>
      <c r="K1086" s="1" t="s">
        <v>26143</v>
      </c>
      <c r="L1086" s="1" t="s">
        <v>1084</v>
      </c>
      <c r="M1086" s="1" t="s">
        <v>12550</v>
      </c>
      <c r="N1086" s="1" t="s">
        <v>13136</v>
      </c>
      <c r="O1086" s="1" t="s">
        <v>1084</v>
      </c>
      <c r="P1086" s="1" t="s">
        <v>26190</v>
      </c>
      <c r="Q1086" s="1" t="s">
        <v>26860</v>
      </c>
      <c r="R1086" s="1" t="s">
        <v>13560</v>
      </c>
      <c r="S1086" s="1" t="s">
        <v>1084</v>
      </c>
      <c r="T1086" s="1"/>
      <c r="U1086" s="1"/>
      <c r="V1086" s="1" t="s">
        <v>13570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7702</v>
      </c>
      <c r="H1087" s="1" t="s">
        <v>9278</v>
      </c>
      <c r="I1087" s="1" t="s">
        <v>10925</v>
      </c>
      <c r="J1087" s="1"/>
      <c r="K1087" s="1" t="s">
        <v>26143</v>
      </c>
      <c r="L1087" s="1" t="s">
        <v>1085</v>
      </c>
      <c r="M1087" s="1" t="s">
        <v>12551</v>
      </c>
      <c r="N1087" s="1" t="s">
        <v>13136</v>
      </c>
      <c r="O1087" s="1" t="s">
        <v>1085</v>
      </c>
      <c r="P1087" s="1" t="s">
        <v>26190</v>
      </c>
      <c r="Q1087" s="1" t="s">
        <v>26823</v>
      </c>
      <c r="R1087" s="1" t="s">
        <v>13560</v>
      </c>
      <c r="S1087" s="1" t="s">
        <v>1085</v>
      </c>
      <c r="T1087" s="1"/>
      <c r="U1087" s="1"/>
      <c r="V1087" s="1" t="s">
        <v>13570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6095</v>
      </c>
      <c r="G1088" s="1" t="s">
        <v>7703</v>
      </c>
      <c r="H1088" s="1" t="s">
        <v>9316</v>
      </c>
      <c r="I1088" s="1" t="s">
        <v>10926</v>
      </c>
      <c r="J1088" s="1"/>
      <c r="K1088" s="1" t="s">
        <v>26143</v>
      </c>
      <c r="L1088" s="1" t="s">
        <v>1086</v>
      </c>
      <c r="M1088" s="1" t="s">
        <v>12552</v>
      </c>
      <c r="N1088" s="1" t="s">
        <v>13136</v>
      </c>
      <c r="O1088" s="1" t="s">
        <v>1086</v>
      </c>
      <c r="P1088" s="1" t="s">
        <v>26190</v>
      </c>
      <c r="Q1088" s="1" t="s">
        <v>26861</v>
      </c>
      <c r="R1088" s="1" t="s">
        <v>13560</v>
      </c>
      <c r="S1088" s="1" t="s">
        <v>1086</v>
      </c>
      <c r="T1088" s="1"/>
      <c r="U1088" s="1"/>
      <c r="V1088" s="1" t="s">
        <v>13570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14428</v>
      </c>
      <c r="F1089" s="1" t="s">
        <v>15469</v>
      </c>
      <c r="G1089" s="1" t="s">
        <v>16513</v>
      </c>
      <c r="H1089" s="1" t="s">
        <v>17556</v>
      </c>
      <c r="I1089" s="1" t="s">
        <v>10927</v>
      </c>
      <c r="J1089" s="1"/>
      <c r="K1089" s="1" t="s">
        <v>26143</v>
      </c>
      <c r="L1089" s="1" t="s">
        <v>1087</v>
      </c>
      <c r="M1089" s="1" t="s">
        <v>12553</v>
      </c>
      <c r="N1089" s="1" t="s">
        <v>13136</v>
      </c>
      <c r="O1089" s="1" t="s">
        <v>1087</v>
      </c>
      <c r="P1089" s="1" t="s">
        <v>26190</v>
      </c>
      <c r="Q1089" s="1" t="s">
        <v>26862</v>
      </c>
      <c r="R1089" s="1" t="s">
        <v>13560</v>
      </c>
      <c r="S1089" s="1" t="s">
        <v>1087</v>
      </c>
      <c r="T1089" s="1"/>
      <c r="U1089" s="1"/>
      <c r="V1089" s="1" t="s">
        <v>13570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24327</v>
      </c>
      <c r="F1090" s="1" t="s">
        <v>24902</v>
      </c>
      <c r="G1090" s="1" t="s">
        <v>25469</v>
      </c>
      <c r="H1090" s="1" t="s">
        <v>26035</v>
      </c>
      <c r="I1090" s="1" t="s">
        <v>10928</v>
      </c>
      <c r="J1090" s="1"/>
      <c r="K1090" s="1" t="s">
        <v>26143</v>
      </c>
      <c r="L1090" s="1" t="s">
        <v>1088</v>
      </c>
      <c r="M1090" s="1" t="s">
        <v>12554</v>
      </c>
      <c r="N1090" s="1" t="s">
        <v>13136</v>
      </c>
      <c r="O1090" s="1" t="s">
        <v>1088</v>
      </c>
      <c r="P1090" s="1" t="s">
        <v>26190</v>
      </c>
      <c r="Q1090" s="1" t="s">
        <v>26863</v>
      </c>
      <c r="R1090" s="1" t="s">
        <v>13560</v>
      </c>
      <c r="S1090" s="1" t="s">
        <v>1088</v>
      </c>
      <c r="T1090" s="1"/>
      <c r="U1090" s="1"/>
      <c r="V1090" s="1" t="s">
        <v>13570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6098</v>
      </c>
      <c r="G1091" s="1" t="s">
        <v>7706</v>
      </c>
      <c r="H1091" s="1" t="s">
        <v>9319</v>
      </c>
      <c r="I1091" s="1" t="s">
        <v>10929</v>
      </c>
      <c r="J1091" s="1"/>
      <c r="K1091" s="1" t="s">
        <v>26143</v>
      </c>
      <c r="L1091" s="1" t="s">
        <v>1089</v>
      </c>
      <c r="M1091" s="1" t="s">
        <v>12555</v>
      </c>
      <c r="N1091" s="1" t="s">
        <v>13136</v>
      </c>
      <c r="O1091" s="1" t="s">
        <v>1089</v>
      </c>
      <c r="P1091" s="1" t="s">
        <v>26190</v>
      </c>
      <c r="Q1091" s="1" t="s">
        <v>26864</v>
      </c>
      <c r="R1091" s="1" t="s">
        <v>13560</v>
      </c>
      <c r="S1091" s="1" t="s">
        <v>1089</v>
      </c>
      <c r="T1091" s="1"/>
      <c r="U1091" s="1"/>
      <c r="V1091" s="1" t="s">
        <v>13570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6099</v>
      </c>
      <c r="G1092" s="1" t="s">
        <v>7707</v>
      </c>
      <c r="H1092" s="1" t="s">
        <v>9299</v>
      </c>
      <c r="I1092" s="1" t="s">
        <v>10930</v>
      </c>
      <c r="J1092" s="1"/>
      <c r="K1092" s="1" t="s">
        <v>26143</v>
      </c>
      <c r="L1092" s="1" t="s">
        <v>1090</v>
      </c>
      <c r="M1092" s="1" t="s">
        <v>12556</v>
      </c>
      <c r="N1092" s="1" t="s">
        <v>13136</v>
      </c>
      <c r="O1092" s="1" t="s">
        <v>1090</v>
      </c>
      <c r="P1092" s="1" t="s">
        <v>26190</v>
      </c>
      <c r="Q1092" s="1" t="s">
        <v>26844</v>
      </c>
      <c r="R1092" s="1" t="s">
        <v>13560</v>
      </c>
      <c r="S1092" s="1" t="s">
        <v>1090</v>
      </c>
      <c r="T1092" s="1"/>
      <c r="U1092" s="1"/>
      <c r="V1092" s="1" t="s">
        <v>13570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24328</v>
      </c>
      <c r="F1093" s="1" t="s">
        <v>24903</v>
      </c>
      <c r="G1093" s="1" t="s">
        <v>25470</v>
      </c>
      <c r="H1093" s="1" t="s">
        <v>26028</v>
      </c>
      <c r="I1093" s="1" t="s">
        <v>10931</v>
      </c>
      <c r="J1093" s="1"/>
      <c r="K1093" s="1" t="s">
        <v>26143</v>
      </c>
      <c r="L1093" s="1" t="s">
        <v>1091</v>
      </c>
      <c r="M1093" s="1" t="s">
        <v>12557</v>
      </c>
      <c r="N1093" s="1" t="s">
        <v>13136</v>
      </c>
      <c r="O1093" s="1" t="s">
        <v>1091</v>
      </c>
      <c r="P1093" s="1" t="s">
        <v>26190</v>
      </c>
      <c r="Q1093" s="1" t="s">
        <v>26825</v>
      </c>
      <c r="R1093" s="1" t="s">
        <v>13560</v>
      </c>
      <c r="S1093" s="1" t="s">
        <v>1091</v>
      </c>
      <c r="T1093" s="1"/>
      <c r="U1093" s="1"/>
      <c r="V1093" s="1" t="s">
        <v>13570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24329</v>
      </c>
      <c r="F1094" s="1" t="s">
        <v>24904</v>
      </c>
      <c r="G1094" s="1" t="s">
        <v>24329</v>
      </c>
      <c r="H1094" s="1" t="s">
        <v>26036</v>
      </c>
      <c r="I1094" s="1" t="s">
        <v>10932</v>
      </c>
      <c r="J1094" s="1"/>
      <c r="K1094" s="1" t="s">
        <v>26143</v>
      </c>
      <c r="L1094" s="1" t="s">
        <v>1092</v>
      </c>
      <c r="M1094" s="1" t="s">
        <v>12558</v>
      </c>
      <c r="N1094" s="1" t="s">
        <v>13136</v>
      </c>
      <c r="O1094" s="1" t="s">
        <v>1092</v>
      </c>
      <c r="P1094" s="1" t="s">
        <v>26190</v>
      </c>
      <c r="Q1094" s="1" t="s">
        <v>26865</v>
      </c>
      <c r="R1094" s="1" t="s">
        <v>13560</v>
      </c>
      <c r="S1094" s="1" t="s">
        <v>1092</v>
      </c>
      <c r="T1094" s="1"/>
      <c r="U1094" s="1"/>
      <c r="V1094" s="1" t="s">
        <v>13570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14432</v>
      </c>
      <c r="F1095" s="1" t="s">
        <v>15473</v>
      </c>
      <c r="G1095" s="1" t="s">
        <v>16516</v>
      </c>
      <c r="H1095" s="1" t="s">
        <v>17559</v>
      </c>
      <c r="I1095" s="1" t="s">
        <v>10933</v>
      </c>
      <c r="J1095" s="1"/>
      <c r="K1095" s="1" t="s">
        <v>26143</v>
      </c>
      <c r="L1095" s="1" t="s">
        <v>1093</v>
      </c>
      <c r="M1095" s="1" t="s">
        <v>12559</v>
      </c>
      <c r="N1095" s="1" t="s">
        <v>13136</v>
      </c>
      <c r="O1095" s="1" t="s">
        <v>1093</v>
      </c>
      <c r="P1095" s="1" t="s">
        <v>26190</v>
      </c>
      <c r="Q1095" s="1" t="s">
        <v>26866</v>
      </c>
      <c r="R1095" s="1" t="s">
        <v>13560</v>
      </c>
      <c r="S1095" s="1" t="s">
        <v>1093</v>
      </c>
      <c r="T1095" s="1"/>
      <c r="U1095" s="1"/>
      <c r="V1095" s="1" t="s">
        <v>13570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20335</v>
      </c>
      <c r="F1096" s="1" t="s">
        <v>21176</v>
      </c>
      <c r="G1096" s="1" t="s">
        <v>22014</v>
      </c>
      <c r="H1096" s="1" t="s">
        <v>22859</v>
      </c>
      <c r="I1096" s="1" t="s">
        <v>10934</v>
      </c>
      <c r="J1096" s="1"/>
      <c r="K1096" s="1" t="s">
        <v>26143</v>
      </c>
      <c r="L1096" s="1" t="s">
        <v>1094</v>
      </c>
      <c r="M1096" s="1" t="s">
        <v>12560</v>
      </c>
      <c r="N1096" s="1" t="s">
        <v>13136</v>
      </c>
      <c r="O1096" s="1" t="s">
        <v>1094</v>
      </c>
      <c r="P1096" s="1" t="s">
        <v>26190</v>
      </c>
      <c r="Q1096" s="1" t="s">
        <v>26867</v>
      </c>
      <c r="R1096" s="1" t="s">
        <v>13560</v>
      </c>
      <c r="S1096" s="1" t="s">
        <v>1094</v>
      </c>
      <c r="T1096" s="1"/>
      <c r="U1096" s="1"/>
      <c r="V1096" s="1" t="s">
        <v>13570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14433</v>
      </c>
      <c r="F1097" s="1" t="s">
        <v>15474</v>
      </c>
      <c r="G1097" s="1" t="s">
        <v>16517</v>
      </c>
      <c r="H1097" s="1" t="s">
        <v>17560</v>
      </c>
      <c r="I1097" s="1" t="s">
        <v>10935</v>
      </c>
      <c r="J1097" s="1"/>
      <c r="K1097" s="1" t="s">
        <v>26143</v>
      </c>
      <c r="L1097" s="1" t="s">
        <v>1095</v>
      </c>
      <c r="M1097" s="1" t="s">
        <v>12561</v>
      </c>
      <c r="N1097" s="1" t="s">
        <v>13136</v>
      </c>
      <c r="O1097" s="1" t="s">
        <v>1095</v>
      </c>
      <c r="P1097" s="1" t="s">
        <v>26190</v>
      </c>
      <c r="Q1097" s="1" t="s">
        <v>26868</v>
      </c>
      <c r="R1097" s="1" t="s">
        <v>13560</v>
      </c>
      <c r="S1097" s="1" t="s">
        <v>1095</v>
      </c>
      <c r="T1097" s="1"/>
      <c r="U1097" s="1"/>
      <c r="V1097" s="1" t="s">
        <v>13570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6105</v>
      </c>
      <c r="G1098" s="1" t="s">
        <v>7712</v>
      </c>
      <c r="H1098" s="1" t="s">
        <v>9324</v>
      </c>
      <c r="I1098" s="1" t="s">
        <v>10936</v>
      </c>
      <c r="J1098" s="1"/>
      <c r="K1098" s="1" t="s">
        <v>26143</v>
      </c>
      <c r="L1098" s="1" t="s">
        <v>1096</v>
      </c>
      <c r="M1098" s="1" t="s">
        <v>12562</v>
      </c>
      <c r="N1098" s="1" t="s">
        <v>13136</v>
      </c>
      <c r="O1098" s="1" t="s">
        <v>1096</v>
      </c>
      <c r="P1098" s="1" t="s">
        <v>26190</v>
      </c>
      <c r="Q1098" s="1" t="s">
        <v>26869</v>
      </c>
      <c r="R1098" s="1" t="s">
        <v>13560</v>
      </c>
      <c r="S1098" s="1" t="s">
        <v>1096</v>
      </c>
      <c r="T1098" s="1"/>
      <c r="U1098" s="1"/>
      <c r="V1098" s="1" t="s">
        <v>13570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6106</v>
      </c>
      <c r="G1099" s="1" t="s">
        <v>7713</v>
      </c>
      <c r="H1099" s="1" t="s">
        <v>9325</v>
      </c>
      <c r="I1099" s="1" t="s">
        <v>10937</v>
      </c>
      <c r="J1099" s="1"/>
      <c r="K1099" s="1" t="s">
        <v>26143</v>
      </c>
      <c r="L1099" s="1" t="s">
        <v>1097</v>
      </c>
      <c r="M1099" s="1" t="s">
        <v>12563</v>
      </c>
      <c r="N1099" s="1" t="s">
        <v>13136</v>
      </c>
      <c r="O1099" s="1" t="s">
        <v>1097</v>
      </c>
      <c r="P1099" s="1" t="s">
        <v>26190</v>
      </c>
      <c r="Q1099" s="1" t="s">
        <v>26870</v>
      </c>
      <c r="R1099" s="1" t="s">
        <v>13560</v>
      </c>
      <c r="S1099" s="1" t="s">
        <v>1097</v>
      </c>
      <c r="T1099" s="1"/>
      <c r="U1099" s="1"/>
      <c r="V1099" s="1" t="s">
        <v>13570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24330</v>
      </c>
      <c r="F1100" s="1" t="s">
        <v>24905</v>
      </c>
      <c r="G1100" s="1" t="s">
        <v>25471</v>
      </c>
      <c r="H1100" s="1" t="s">
        <v>26037</v>
      </c>
      <c r="I1100" s="1" t="s">
        <v>10938</v>
      </c>
      <c r="J1100" s="1"/>
      <c r="K1100" s="1" t="s">
        <v>26143</v>
      </c>
      <c r="L1100" s="1" t="s">
        <v>1098</v>
      </c>
      <c r="M1100" s="1" t="s">
        <v>12564</v>
      </c>
      <c r="N1100" s="1" t="s">
        <v>13136</v>
      </c>
      <c r="O1100" s="1" t="s">
        <v>1098</v>
      </c>
      <c r="P1100" s="1" t="s">
        <v>26190</v>
      </c>
      <c r="Q1100" s="1" t="s">
        <v>26871</v>
      </c>
      <c r="R1100" s="1" t="s">
        <v>13560</v>
      </c>
      <c r="S1100" s="1" t="s">
        <v>1098</v>
      </c>
      <c r="T1100" s="1"/>
      <c r="U1100" s="1"/>
      <c r="V1100" s="1" t="s">
        <v>13570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14434</v>
      </c>
      <c r="F1101" s="1" t="s">
        <v>15475</v>
      </c>
      <c r="G1101" s="1" t="s">
        <v>16518</v>
      </c>
      <c r="H1101" s="1" t="s">
        <v>17561</v>
      </c>
      <c r="I1101" s="1" t="s">
        <v>10939</v>
      </c>
      <c r="J1101" s="1"/>
      <c r="K1101" s="1" t="s">
        <v>26143</v>
      </c>
      <c r="L1101" s="1" t="s">
        <v>1099</v>
      </c>
      <c r="M1101" s="1" t="s">
        <v>12565</v>
      </c>
      <c r="N1101" s="1" t="s">
        <v>13136</v>
      </c>
      <c r="O1101" s="1" t="s">
        <v>1099</v>
      </c>
      <c r="P1101" s="1" t="s">
        <v>26190</v>
      </c>
      <c r="Q1101" s="1" t="s">
        <v>26872</v>
      </c>
      <c r="R1101" s="1" t="s">
        <v>13560</v>
      </c>
      <c r="S1101" s="1" t="s">
        <v>1099</v>
      </c>
      <c r="T1101" s="1"/>
      <c r="U1101" s="1"/>
      <c r="V1101" s="1" t="s">
        <v>13570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6109</v>
      </c>
      <c r="G1102" s="1" t="s">
        <v>7716</v>
      </c>
      <c r="H1102" s="1" t="s">
        <v>9328</v>
      </c>
      <c r="I1102" s="1" t="s">
        <v>10940</v>
      </c>
      <c r="J1102" s="1"/>
      <c r="K1102" s="1" t="s">
        <v>26143</v>
      </c>
      <c r="L1102" s="1" t="s">
        <v>1100</v>
      </c>
      <c r="M1102" s="1" t="s">
        <v>12566</v>
      </c>
      <c r="N1102" s="1" t="s">
        <v>13136</v>
      </c>
      <c r="O1102" s="1" t="s">
        <v>1100</v>
      </c>
      <c r="P1102" s="1" t="s">
        <v>26190</v>
      </c>
      <c r="Q1102" s="1" t="s">
        <v>26873</v>
      </c>
      <c r="R1102" s="1" t="s">
        <v>13560</v>
      </c>
      <c r="S1102" s="1" t="s">
        <v>1100</v>
      </c>
      <c r="T1102" s="1"/>
      <c r="U1102" s="1"/>
      <c r="V1102" s="1" t="s">
        <v>13570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24331</v>
      </c>
      <c r="F1103" s="1" t="s">
        <v>24906</v>
      </c>
      <c r="G1103" s="1" t="s">
        <v>25472</v>
      </c>
      <c r="H1103" s="1" t="s">
        <v>26038</v>
      </c>
      <c r="I1103" s="1" t="s">
        <v>10941</v>
      </c>
      <c r="J1103" s="1"/>
      <c r="K1103" s="1" t="s">
        <v>26143</v>
      </c>
      <c r="L1103" s="1" t="s">
        <v>1101</v>
      </c>
      <c r="M1103" s="1" t="s">
        <v>12567</v>
      </c>
      <c r="N1103" s="1" t="s">
        <v>13136</v>
      </c>
      <c r="O1103" s="1" t="s">
        <v>1101</v>
      </c>
      <c r="P1103" s="1" t="s">
        <v>26190</v>
      </c>
      <c r="Q1103" s="1" t="s">
        <v>26874</v>
      </c>
      <c r="R1103" s="1" t="s">
        <v>13560</v>
      </c>
      <c r="S1103" s="1" t="s">
        <v>1101</v>
      </c>
      <c r="T1103" s="1"/>
      <c r="U1103" s="1"/>
      <c r="V1103" s="1" t="s">
        <v>13570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20341</v>
      </c>
      <c r="F1104" s="1" t="s">
        <v>21182</v>
      </c>
      <c r="G1104" s="1" t="s">
        <v>22020</v>
      </c>
      <c r="H1104" s="1" t="s">
        <v>22865</v>
      </c>
      <c r="I1104" s="1" t="s">
        <v>10942</v>
      </c>
      <c r="J1104" s="1"/>
      <c r="K1104" s="1" t="s">
        <v>26143</v>
      </c>
      <c r="L1104" s="1" t="s">
        <v>1102</v>
      </c>
      <c r="M1104" s="1" t="s">
        <v>12568</v>
      </c>
      <c r="N1104" s="1" t="s">
        <v>13136</v>
      </c>
      <c r="O1104" s="1" t="s">
        <v>1102</v>
      </c>
      <c r="P1104" s="1" t="s">
        <v>26190</v>
      </c>
      <c r="Q1104" s="1" t="s">
        <v>26875</v>
      </c>
      <c r="R1104" s="1" t="s">
        <v>13560</v>
      </c>
      <c r="S1104" s="1" t="s">
        <v>1102</v>
      </c>
      <c r="T1104" s="1"/>
      <c r="U1104" s="1"/>
      <c r="V1104" s="1" t="s">
        <v>13570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7719</v>
      </c>
      <c r="H1105" s="1" t="s">
        <v>9331</v>
      </c>
      <c r="I1105" s="1" t="s">
        <v>10943</v>
      </c>
      <c r="J1105" s="1"/>
      <c r="K1105" s="1" t="s">
        <v>26143</v>
      </c>
      <c r="L1105" s="1" t="s">
        <v>1103</v>
      </c>
      <c r="M1105" s="1" t="s">
        <v>11111</v>
      </c>
      <c r="N1105" s="1" t="s">
        <v>13136</v>
      </c>
      <c r="O1105" s="1" t="s">
        <v>1103</v>
      </c>
      <c r="P1105" s="1" t="s">
        <v>26190</v>
      </c>
      <c r="Q1105" s="1" t="s">
        <v>26876</v>
      </c>
      <c r="R1105" s="1" t="s">
        <v>13560</v>
      </c>
      <c r="S1105" s="1" t="s">
        <v>1103</v>
      </c>
      <c r="T1105" s="1"/>
      <c r="U1105" s="1"/>
      <c r="V1105" s="1" t="s">
        <v>13570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24332</v>
      </c>
      <c r="F1106" s="1" t="s">
        <v>24907</v>
      </c>
      <c r="G1106" s="1" t="s">
        <v>25473</v>
      </c>
      <c r="H1106" s="1" t="s">
        <v>26039</v>
      </c>
      <c r="I1106" s="1" t="s">
        <v>10944</v>
      </c>
      <c r="J1106" s="1"/>
      <c r="K1106" s="1" t="s">
        <v>26143</v>
      </c>
      <c r="L1106" s="1" t="s">
        <v>1104</v>
      </c>
      <c r="M1106" s="1" t="s">
        <v>12569</v>
      </c>
      <c r="N1106" s="1" t="s">
        <v>13136</v>
      </c>
      <c r="O1106" s="1" t="s">
        <v>1104</v>
      </c>
      <c r="P1106" s="1" t="s">
        <v>26190</v>
      </c>
      <c r="Q1106" s="1" t="s">
        <v>26877</v>
      </c>
      <c r="R1106" s="1" t="s">
        <v>13560</v>
      </c>
      <c r="S1106" s="1" t="s">
        <v>1104</v>
      </c>
      <c r="T1106" s="1"/>
      <c r="U1106" s="1"/>
      <c r="V1106" s="1" t="s">
        <v>13570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14438</v>
      </c>
      <c r="F1107" s="1" t="s">
        <v>14438</v>
      </c>
      <c r="G1107" s="1" t="s">
        <v>16522</v>
      </c>
      <c r="H1107" s="1" t="s">
        <v>17539</v>
      </c>
      <c r="I1107" s="1" t="s">
        <v>10945</v>
      </c>
      <c r="J1107" s="1"/>
      <c r="K1107" s="1" t="s">
        <v>26143</v>
      </c>
      <c r="L1107" s="1" t="s">
        <v>1105</v>
      </c>
      <c r="M1107" s="1" t="s">
        <v>12570</v>
      </c>
      <c r="N1107" s="1" t="s">
        <v>13136</v>
      </c>
      <c r="O1107" s="1" t="s">
        <v>1105</v>
      </c>
      <c r="P1107" s="1" t="s">
        <v>26190</v>
      </c>
      <c r="Q1107" s="1" t="s">
        <v>26831</v>
      </c>
      <c r="R1107" s="1" t="s">
        <v>13560</v>
      </c>
      <c r="S1107" s="1" t="s">
        <v>1105</v>
      </c>
      <c r="T1107" s="1"/>
      <c r="U1107" s="1"/>
      <c r="V1107" s="1" t="s">
        <v>13570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14439</v>
      </c>
      <c r="F1108" s="1" t="s">
        <v>15479</v>
      </c>
      <c r="G1108" s="1" t="s">
        <v>16523</v>
      </c>
      <c r="H1108" s="1" t="s">
        <v>17565</v>
      </c>
      <c r="I1108" s="1" t="s">
        <v>10946</v>
      </c>
      <c r="J1108" s="1"/>
      <c r="K1108" s="1" t="s">
        <v>26143</v>
      </c>
      <c r="L1108" s="1" t="s">
        <v>1106</v>
      </c>
      <c r="M1108" s="1" t="s">
        <v>12571</v>
      </c>
      <c r="N1108" s="1" t="s">
        <v>13136</v>
      </c>
      <c r="O1108" s="1" t="s">
        <v>1106</v>
      </c>
      <c r="P1108" s="1" t="s">
        <v>26190</v>
      </c>
      <c r="Q1108" s="1" t="s">
        <v>26878</v>
      </c>
      <c r="R1108" s="1" t="s">
        <v>13560</v>
      </c>
      <c r="S1108" s="1" t="s">
        <v>1106</v>
      </c>
      <c r="T1108" s="1"/>
      <c r="U1108" s="1"/>
      <c r="V1108" s="1" t="s">
        <v>13570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6115</v>
      </c>
      <c r="G1109" s="1" t="s">
        <v>7723</v>
      </c>
      <c r="H1109" s="1" t="s">
        <v>9334</v>
      </c>
      <c r="I1109" s="1" t="s">
        <v>10947</v>
      </c>
      <c r="J1109" s="1"/>
      <c r="K1109" s="1" t="s">
        <v>26143</v>
      </c>
      <c r="L1109" s="1" t="s">
        <v>1107</v>
      </c>
      <c r="M1109" s="1" t="s">
        <v>12572</v>
      </c>
      <c r="N1109" s="1" t="s">
        <v>13136</v>
      </c>
      <c r="O1109" s="1" t="s">
        <v>1107</v>
      </c>
      <c r="P1109" s="1" t="s">
        <v>26191</v>
      </c>
      <c r="Q1109" s="1" t="s">
        <v>26191</v>
      </c>
      <c r="R1109" s="1" t="s">
        <v>13560</v>
      </c>
      <c r="S1109" s="1" t="s">
        <v>1107</v>
      </c>
      <c r="T1109" s="1"/>
      <c r="U1109" s="1" t="s">
        <v>27272</v>
      </c>
      <c r="V1109" s="1" t="s">
        <v>13570</v>
      </c>
      <c r="W1109" s="1" t="s">
        <v>1107</v>
      </c>
      <c r="X1109" s="1" t="s">
        <v>27287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24333</v>
      </c>
      <c r="F1110" s="1" t="s">
        <v>24908</v>
      </c>
      <c r="G1110" s="1" t="s">
        <v>25474</v>
      </c>
      <c r="H1110" s="1" t="s">
        <v>26040</v>
      </c>
      <c r="I1110" s="1" t="s">
        <v>10948</v>
      </c>
      <c r="J1110" s="1"/>
      <c r="K1110" s="1" t="s">
        <v>26143</v>
      </c>
      <c r="L1110" s="1" t="s">
        <v>1108</v>
      </c>
      <c r="M1110" s="1" t="s">
        <v>12573</v>
      </c>
      <c r="N1110" s="1" t="s">
        <v>13136</v>
      </c>
      <c r="O1110" s="1" t="s">
        <v>1108</v>
      </c>
      <c r="P1110" s="1" t="s">
        <v>26191</v>
      </c>
      <c r="Q1110" s="1" t="s">
        <v>26191</v>
      </c>
      <c r="R1110" s="1" t="s">
        <v>13560</v>
      </c>
      <c r="S1110" s="1" t="s">
        <v>1108</v>
      </c>
      <c r="T1110" s="1"/>
      <c r="U1110" s="1"/>
      <c r="V1110" s="1" t="s">
        <v>13570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24334</v>
      </c>
      <c r="F1111" s="1" t="s">
        <v>24909</v>
      </c>
      <c r="G1111" s="1" t="s">
        <v>25475</v>
      </c>
      <c r="H1111" s="1" t="s">
        <v>26041</v>
      </c>
      <c r="I1111" s="1" t="s">
        <v>10949</v>
      </c>
      <c r="J1111" s="1"/>
      <c r="K1111" s="1" t="s">
        <v>26143</v>
      </c>
      <c r="L1111" s="1" t="s">
        <v>1109</v>
      </c>
      <c r="M1111" s="1" t="s">
        <v>12574</v>
      </c>
      <c r="N1111" s="1" t="s">
        <v>13136</v>
      </c>
      <c r="O1111" s="1" t="s">
        <v>1109</v>
      </c>
      <c r="P1111" s="1" t="s">
        <v>26191</v>
      </c>
      <c r="Q1111" s="1" t="s">
        <v>26191</v>
      </c>
      <c r="R1111" s="1" t="s">
        <v>13560</v>
      </c>
      <c r="S1111" s="1" t="s">
        <v>1109</v>
      </c>
      <c r="T1111" s="1"/>
      <c r="U1111" s="1"/>
      <c r="V1111" s="1" t="s">
        <v>13570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24335</v>
      </c>
      <c r="F1112" s="1" t="s">
        <v>24910</v>
      </c>
      <c r="G1112" s="1" t="s">
        <v>25476</v>
      </c>
      <c r="H1112" s="1" t="s">
        <v>26042</v>
      </c>
      <c r="I1112" s="1" t="s">
        <v>10950</v>
      </c>
      <c r="J1112" s="1"/>
      <c r="K1112" s="1" t="s">
        <v>26143</v>
      </c>
      <c r="L1112" s="1" t="s">
        <v>1110</v>
      </c>
      <c r="M1112" s="1" t="s">
        <v>12575</v>
      </c>
      <c r="N1112" s="1" t="s">
        <v>13136</v>
      </c>
      <c r="O1112" s="1" t="s">
        <v>1110</v>
      </c>
      <c r="P1112" s="1" t="s">
        <v>26191</v>
      </c>
      <c r="Q1112" s="1" t="s">
        <v>26191</v>
      </c>
      <c r="R1112" s="1" t="s">
        <v>13560</v>
      </c>
      <c r="S1112" s="1" t="s">
        <v>1110</v>
      </c>
      <c r="T1112" s="1"/>
      <c r="U1112" s="1"/>
      <c r="V1112" s="1" t="s">
        <v>13570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6119</v>
      </c>
      <c r="G1113" s="1" t="s">
        <v>7727</v>
      </c>
      <c r="H1113" s="1" t="s">
        <v>9338</v>
      </c>
      <c r="I1113" s="1" t="s">
        <v>10951</v>
      </c>
      <c r="J1113" s="1"/>
      <c r="K1113" s="1" t="s">
        <v>26143</v>
      </c>
      <c r="L1113" s="1" t="s">
        <v>1111</v>
      </c>
      <c r="M1113" s="1" t="s">
        <v>12576</v>
      </c>
      <c r="N1113" s="1" t="s">
        <v>13136</v>
      </c>
      <c r="O1113" s="1" t="s">
        <v>1111</v>
      </c>
      <c r="P1113" s="1" t="s">
        <v>26191</v>
      </c>
      <c r="Q1113" s="1" t="s">
        <v>26191</v>
      </c>
      <c r="R1113" s="1" t="s">
        <v>13560</v>
      </c>
      <c r="S1113" s="1" t="s">
        <v>1111</v>
      </c>
      <c r="T1113" s="1"/>
      <c r="U1113" s="1"/>
      <c r="V1113" s="1" t="s">
        <v>13570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20345</v>
      </c>
      <c r="F1114" s="1" t="s">
        <v>21186</v>
      </c>
      <c r="G1114" s="1" t="s">
        <v>22024</v>
      </c>
      <c r="H1114" s="1" t="s">
        <v>22869</v>
      </c>
      <c r="I1114" s="1" t="s">
        <v>10952</v>
      </c>
      <c r="J1114" s="1"/>
      <c r="K1114" s="1" t="s">
        <v>26143</v>
      </c>
      <c r="L1114" s="1" t="s">
        <v>1112</v>
      </c>
      <c r="M1114" s="1" t="s">
        <v>12577</v>
      </c>
      <c r="N1114" s="1" t="s">
        <v>13136</v>
      </c>
      <c r="O1114" s="1" t="s">
        <v>1112</v>
      </c>
      <c r="P1114" s="1" t="s">
        <v>26191</v>
      </c>
      <c r="Q1114" s="1" t="s">
        <v>26191</v>
      </c>
      <c r="R1114" s="1" t="s">
        <v>13560</v>
      </c>
      <c r="S1114" s="1" t="s">
        <v>1112</v>
      </c>
      <c r="T1114" s="1"/>
      <c r="U1114" s="1"/>
      <c r="V1114" s="1" t="s">
        <v>13570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14443</v>
      </c>
      <c r="F1115" s="1" t="s">
        <v>15483</v>
      </c>
      <c r="G1115" s="1" t="s">
        <v>16527</v>
      </c>
      <c r="H1115" s="1" t="s">
        <v>17569</v>
      </c>
      <c r="I1115" s="1" t="s">
        <v>10953</v>
      </c>
      <c r="J1115" s="1"/>
      <c r="K1115" s="1" t="s">
        <v>26143</v>
      </c>
      <c r="L1115" s="1" t="s">
        <v>1113</v>
      </c>
      <c r="M1115" s="1" t="s">
        <v>12578</v>
      </c>
      <c r="N1115" s="1" t="s">
        <v>13136</v>
      </c>
      <c r="O1115" s="1" t="s">
        <v>1113</v>
      </c>
      <c r="P1115" s="1" t="s">
        <v>26191</v>
      </c>
      <c r="Q1115" s="1" t="s">
        <v>26191</v>
      </c>
      <c r="R1115" s="1" t="s">
        <v>13560</v>
      </c>
      <c r="S1115" s="1" t="s">
        <v>1113</v>
      </c>
      <c r="T1115" s="1"/>
      <c r="U1115" s="1"/>
      <c r="V1115" s="1" t="s">
        <v>13570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6122</v>
      </c>
      <c r="G1116" s="1" t="s">
        <v>7730</v>
      </c>
      <c r="H1116" s="1" t="s">
        <v>9341</v>
      </c>
      <c r="I1116" s="1" t="s">
        <v>10954</v>
      </c>
      <c r="J1116" s="1"/>
      <c r="K1116" s="1" t="s">
        <v>26143</v>
      </c>
      <c r="L1116" s="1" t="s">
        <v>1114</v>
      </c>
      <c r="M1116" s="1" t="s">
        <v>12579</v>
      </c>
      <c r="N1116" s="1" t="s">
        <v>13136</v>
      </c>
      <c r="O1116" s="1" t="s">
        <v>1114</v>
      </c>
      <c r="P1116" s="1" t="s">
        <v>26191</v>
      </c>
      <c r="Q1116" s="1" t="s">
        <v>26191</v>
      </c>
      <c r="R1116" s="1" t="s">
        <v>13560</v>
      </c>
      <c r="S1116" s="1" t="s">
        <v>1114</v>
      </c>
      <c r="T1116" s="1"/>
      <c r="U1116" s="1"/>
      <c r="V1116" s="1" t="s">
        <v>13570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6123</v>
      </c>
      <c r="G1117" s="1" t="s">
        <v>7731</v>
      </c>
      <c r="H1117" s="1" t="s">
        <v>9342</v>
      </c>
      <c r="I1117" s="1" t="s">
        <v>10955</v>
      </c>
      <c r="J1117" s="1"/>
      <c r="K1117" s="1" t="s">
        <v>26143</v>
      </c>
      <c r="L1117" s="1" t="s">
        <v>1115</v>
      </c>
      <c r="M1117" s="1" t="s">
        <v>12580</v>
      </c>
      <c r="N1117" s="1" t="s">
        <v>13136</v>
      </c>
      <c r="O1117" s="1" t="s">
        <v>1115</v>
      </c>
      <c r="P1117" s="1" t="s">
        <v>26191</v>
      </c>
      <c r="Q1117" s="1" t="s">
        <v>26191</v>
      </c>
      <c r="R1117" s="1" t="s">
        <v>13560</v>
      </c>
      <c r="S1117" s="1" t="s">
        <v>1115</v>
      </c>
      <c r="T1117" s="1"/>
      <c r="U1117" s="1"/>
      <c r="V1117" s="1" t="s">
        <v>13570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24336</v>
      </c>
      <c r="F1118" s="1" t="s">
        <v>24911</v>
      </c>
      <c r="G1118" s="1" t="s">
        <v>25477</v>
      </c>
      <c r="H1118" s="1" t="s">
        <v>26043</v>
      </c>
      <c r="I1118" s="1" t="s">
        <v>10956</v>
      </c>
      <c r="J1118" s="1"/>
      <c r="K1118" s="1" t="s">
        <v>26143</v>
      </c>
      <c r="L1118" s="1" t="s">
        <v>1116</v>
      </c>
      <c r="M1118" s="1" t="s">
        <v>12581</v>
      </c>
      <c r="N1118" s="1" t="s">
        <v>13136</v>
      </c>
      <c r="O1118" s="1" t="s">
        <v>1116</v>
      </c>
      <c r="P1118" s="1" t="s">
        <v>26191</v>
      </c>
      <c r="Q1118" s="1" t="s">
        <v>26191</v>
      </c>
      <c r="R1118" s="1" t="s">
        <v>13560</v>
      </c>
      <c r="S1118" s="1" t="s">
        <v>1116</v>
      </c>
      <c r="T1118" s="1"/>
      <c r="U1118" s="1"/>
      <c r="V1118" s="1" t="s">
        <v>13570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20347</v>
      </c>
      <c r="F1119" s="1" t="s">
        <v>21188</v>
      </c>
      <c r="G1119" s="1" t="s">
        <v>22026</v>
      </c>
      <c r="H1119" s="1" t="s">
        <v>22871</v>
      </c>
      <c r="I1119" s="1" t="s">
        <v>10957</v>
      </c>
      <c r="J1119" s="1"/>
      <c r="K1119" s="1" t="s">
        <v>26143</v>
      </c>
      <c r="L1119" s="1" t="s">
        <v>1117</v>
      </c>
      <c r="M1119" s="1" t="s">
        <v>12582</v>
      </c>
      <c r="N1119" s="1" t="s">
        <v>13136</v>
      </c>
      <c r="O1119" s="1" t="s">
        <v>1117</v>
      </c>
      <c r="P1119" s="1" t="s">
        <v>26191</v>
      </c>
      <c r="Q1119" s="1" t="s">
        <v>26191</v>
      </c>
      <c r="R1119" s="1" t="s">
        <v>13560</v>
      </c>
      <c r="S1119" s="1" t="s">
        <v>1117</v>
      </c>
      <c r="T1119" s="1"/>
      <c r="U1119" s="1"/>
      <c r="V1119" s="1" t="s">
        <v>13570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24337</v>
      </c>
      <c r="F1120" s="1" t="s">
        <v>24912</v>
      </c>
      <c r="G1120" s="1" t="s">
        <v>25478</v>
      </c>
      <c r="H1120" s="1" t="s">
        <v>26044</v>
      </c>
      <c r="I1120" s="1" t="s">
        <v>10958</v>
      </c>
      <c r="J1120" s="1"/>
      <c r="K1120" s="1" t="s">
        <v>26143</v>
      </c>
      <c r="L1120" s="1" t="s">
        <v>1118</v>
      </c>
      <c r="M1120" s="1" t="s">
        <v>12583</v>
      </c>
      <c r="N1120" s="1" t="s">
        <v>13136</v>
      </c>
      <c r="O1120" s="1" t="s">
        <v>1118</v>
      </c>
      <c r="P1120" s="1" t="s">
        <v>26191</v>
      </c>
      <c r="Q1120" s="1" t="s">
        <v>26191</v>
      </c>
      <c r="R1120" s="1" t="s">
        <v>13560</v>
      </c>
      <c r="S1120" s="1" t="s">
        <v>1118</v>
      </c>
      <c r="T1120" s="1"/>
      <c r="U1120" s="1"/>
      <c r="V1120" s="1" t="s">
        <v>13570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24338</v>
      </c>
      <c r="F1121" s="1" t="s">
        <v>24913</v>
      </c>
      <c r="G1121" s="1" t="s">
        <v>25479</v>
      </c>
      <c r="H1121" s="1" t="s">
        <v>26045</v>
      </c>
      <c r="I1121" s="1" t="s">
        <v>10959</v>
      </c>
      <c r="J1121" s="1"/>
      <c r="K1121" s="1" t="s">
        <v>26143</v>
      </c>
      <c r="L1121" s="1" t="s">
        <v>1119</v>
      </c>
      <c r="M1121" s="1" t="s">
        <v>12584</v>
      </c>
      <c r="N1121" s="1" t="s">
        <v>13136</v>
      </c>
      <c r="O1121" s="1" t="s">
        <v>1119</v>
      </c>
      <c r="P1121" s="1" t="s">
        <v>26191</v>
      </c>
      <c r="Q1121" s="1" t="s">
        <v>26191</v>
      </c>
      <c r="R1121" s="1" t="s">
        <v>13560</v>
      </c>
      <c r="S1121" s="1" t="s">
        <v>1119</v>
      </c>
      <c r="T1121" s="1"/>
      <c r="U1121" s="1"/>
      <c r="V1121" s="1" t="s">
        <v>13570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20349</v>
      </c>
      <c r="F1122" s="1" t="s">
        <v>20349</v>
      </c>
      <c r="G1122" s="1" t="s">
        <v>22028</v>
      </c>
      <c r="H1122" s="1" t="s">
        <v>22873</v>
      </c>
      <c r="I1122" s="1" t="s">
        <v>10960</v>
      </c>
      <c r="J1122" s="1"/>
      <c r="K1122" s="1" t="s">
        <v>26143</v>
      </c>
      <c r="L1122" s="1" t="s">
        <v>1120</v>
      </c>
      <c r="M1122" s="1" t="s">
        <v>12585</v>
      </c>
      <c r="N1122" s="1" t="s">
        <v>13136</v>
      </c>
      <c r="O1122" s="1" t="s">
        <v>1120</v>
      </c>
      <c r="P1122" s="1" t="s">
        <v>26191</v>
      </c>
      <c r="Q1122" s="1" t="s">
        <v>26191</v>
      </c>
      <c r="R1122" s="1" t="s">
        <v>13560</v>
      </c>
      <c r="S1122" s="1" t="s">
        <v>1120</v>
      </c>
      <c r="T1122" s="1"/>
      <c r="U1122" s="1"/>
      <c r="V1122" s="1" t="s">
        <v>13570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24339</v>
      </c>
      <c r="F1123" s="1" t="s">
        <v>24914</v>
      </c>
      <c r="G1123" s="1" t="s">
        <v>25480</v>
      </c>
      <c r="H1123" s="1" t="s">
        <v>26046</v>
      </c>
      <c r="I1123" s="1" t="s">
        <v>10961</v>
      </c>
      <c r="J1123" s="1"/>
      <c r="K1123" s="1" t="s">
        <v>26143</v>
      </c>
      <c r="L1123" s="1" t="s">
        <v>1121</v>
      </c>
      <c r="M1123" s="1" t="s">
        <v>12586</v>
      </c>
      <c r="N1123" s="1" t="s">
        <v>13136</v>
      </c>
      <c r="O1123" s="1" t="s">
        <v>1121</v>
      </c>
      <c r="P1123" s="1" t="s">
        <v>26192</v>
      </c>
      <c r="Q1123" s="1" t="s">
        <v>26879</v>
      </c>
      <c r="R1123" s="1" t="s">
        <v>13560</v>
      </c>
      <c r="S1123" s="1" t="s">
        <v>1121</v>
      </c>
      <c r="T1123" s="1" t="s">
        <v>27240</v>
      </c>
      <c r="U1123" s="1"/>
      <c r="V1123" s="1" t="s">
        <v>13570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14448</v>
      </c>
      <c r="F1124" s="1" t="s">
        <v>15487</v>
      </c>
      <c r="G1124" s="1" t="s">
        <v>16532</v>
      </c>
      <c r="H1124" s="1" t="s">
        <v>17574</v>
      </c>
      <c r="I1124" s="1" t="s">
        <v>10962</v>
      </c>
      <c r="J1124" s="1"/>
      <c r="K1124" s="1" t="s">
        <v>26143</v>
      </c>
      <c r="L1124" s="1" t="s">
        <v>1122</v>
      </c>
      <c r="M1124" s="1" t="s">
        <v>12587</v>
      </c>
      <c r="N1124" s="1" t="s">
        <v>13136</v>
      </c>
      <c r="O1124" s="1" t="s">
        <v>1122</v>
      </c>
      <c r="P1124" s="1" t="s">
        <v>26192</v>
      </c>
      <c r="Q1124" s="1" t="s">
        <v>26880</v>
      </c>
      <c r="R1124" s="1" t="s">
        <v>13560</v>
      </c>
      <c r="S1124" s="1" t="s">
        <v>1122</v>
      </c>
      <c r="T1124" s="1"/>
      <c r="U1124" s="1"/>
      <c r="V1124" s="1" t="s">
        <v>13570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7739</v>
      </c>
      <c r="H1125" s="1" t="s">
        <v>9349</v>
      </c>
      <c r="I1125" s="1" t="s">
        <v>10963</v>
      </c>
      <c r="J1125" s="1"/>
      <c r="K1125" s="1" t="s">
        <v>26143</v>
      </c>
      <c r="L1125" s="1" t="s">
        <v>1123</v>
      </c>
      <c r="M1125" s="1" t="s">
        <v>12588</v>
      </c>
      <c r="N1125" s="1" t="s">
        <v>13136</v>
      </c>
      <c r="O1125" s="1" t="s">
        <v>1123</v>
      </c>
      <c r="P1125" s="1" t="s">
        <v>26192</v>
      </c>
      <c r="Q1125" s="1" t="s">
        <v>26881</v>
      </c>
      <c r="R1125" s="1" t="s">
        <v>13560</v>
      </c>
      <c r="S1125" s="1" t="s">
        <v>1123</v>
      </c>
      <c r="T1125" s="1"/>
      <c r="U1125" s="1"/>
      <c r="V1125" s="1" t="s">
        <v>13570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7740</v>
      </c>
      <c r="H1126" s="1" t="s">
        <v>9350</v>
      </c>
      <c r="I1126" s="1" t="s">
        <v>10964</v>
      </c>
      <c r="J1126" s="1"/>
      <c r="K1126" s="1" t="s">
        <v>26143</v>
      </c>
      <c r="L1126" s="1" t="s">
        <v>1124</v>
      </c>
      <c r="M1126" s="1" t="s">
        <v>12589</v>
      </c>
      <c r="N1126" s="1" t="s">
        <v>13136</v>
      </c>
      <c r="O1126" s="1" t="s">
        <v>1124</v>
      </c>
      <c r="P1126" s="1" t="s">
        <v>26192</v>
      </c>
      <c r="Q1126" s="1" t="s">
        <v>26882</v>
      </c>
      <c r="R1126" s="1" t="s">
        <v>13560</v>
      </c>
      <c r="S1126" s="1" t="s">
        <v>1124</v>
      </c>
      <c r="T1126" s="1"/>
      <c r="U1126" s="1"/>
      <c r="V1126" s="1" t="s">
        <v>13570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24340</v>
      </c>
      <c r="F1127" s="1" t="s">
        <v>24915</v>
      </c>
      <c r="G1127" s="1" t="s">
        <v>25481</v>
      </c>
      <c r="H1127" s="1" t="s">
        <v>26047</v>
      </c>
      <c r="I1127" s="1" t="s">
        <v>10965</v>
      </c>
      <c r="J1127" s="1"/>
      <c r="K1127" s="1" t="s">
        <v>26143</v>
      </c>
      <c r="L1127" s="1" t="s">
        <v>1125</v>
      </c>
      <c r="M1127" s="1" t="s">
        <v>12590</v>
      </c>
      <c r="N1127" s="1" t="s">
        <v>13136</v>
      </c>
      <c r="O1127" s="1" t="s">
        <v>1125</v>
      </c>
      <c r="P1127" s="1" t="s">
        <v>26192</v>
      </c>
      <c r="Q1127" s="1" t="s">
        <v>26883</v>
      </c>
      <c r="R1127" s="1" t="s">
        <v>13560</v>
      </c>
      <c r="S1127" s="1" t="s">
        <v>1125</v>
      </c>
      <c r="T1127" s="1"/>
      <c r="U1127" s="1"/>
      <c r="V1127" s="1" t="s">
        <v>13570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7742</v>
      </c>
      <c r="H1128" s="1" t="s">
        <v>9352</v>
      </c>
      <c r="I1128" s="1" t="s">
        <v>10966</v>
      </c>
      <c r="J1128" s="1"/>
      <c r="K1128" s="1" t="s">
        <v>26143</v>
      </c>
      <c r="L1128" s="1" t="s">
        <v>1126</v>
      </c>
      <c r="M1128" s="1" t="s">
        <v>12591</v>
      </c>
      <c r="N1128" s="1" t="s">
        <v>13136</v>
      </c>
      <c r="O1128" s="1" t="s">
        <v>1126</v>
      </c>
      <c r="P1128" s="1" t="s">
        <v>26192</v>
      </c>
      <c r="Q1128" s="1" t="s">
        <v>26884</v>
      </c>
      <c r="R1128" s="1" t="s">
        <v>13560</v>
      </c>
      <c r="S1128" s="1" t="s">
        <v>1126</v>
      </c>
      <c r="T1128" s="1"/>
      <c r="U1128" s="1"/>
      <c r="V1128" s="1" t="s">
        <v>13570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24341</v>
      </c>
      <c r="F1129" s="1" t="s">
        <v>24916</v>
      </c>
      <c r="G1129" s="1" t="s">
        <v>25482</v>
      </c>
      <c r="H1129" s="1" t="s">
        <v>26048</v>
      </c>
      <c r="I1129" s="1" t="s">
        <v>10967</v>
      </c>
      <c r="J1129" s="1"/>
      <c r="K1129" s="1" t="s">
        <v>26143</v>
      </c>
      <c r="L1129" s="1" t="s">
        <v>1127</v>
      </c>
      <c r="M1129" s="1" t="s">
        <v>12592</v>
      </c>
      <c r="N1129" s="1" t="s">
        <v>13136</v>
      </c>
      <c r="O1129" s="1" t="s">
        <v>1127</v>
      </c>
      <c r="P1129" s="1" t="s">
        <v>26192</v>
      </c>
      <c r="Q1129" s="1" t="s">
        <v>26885</v>
      </c>
      <c r="R1129" s="1" t="s">
        <v>13560</v>
      </c>
      <c r="S1129" s="1" t="s">
        <v>1127</v>
      </c>
      <c r="T1129" s="1"/>
      <c r="U1129" s="1"/>
      <c r="V1129" s="1" t="s">
        <v>13570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14453</v>
      </c>
      <c r="F1130" s="1" t="s">
        <v>15492</v>
      </c>
      <c r="G1130" s="1" t="s">
        <v>16537</v>
      </c>
      <c r="H1130" s="1" t="s">
        <v>17579</v>
      </c>
      <c r="I1130" s="1" t="s">
        <v>10804</v>
      </c>
      <c r="J1130" s="1"/>
      <c r="K1130" s="1" t="s">
        <v>26143</v>
      </c>
      <c r="L1130" s="1" t="s">
        <v>1128</v>
      </c>
      <c r="M1130" s="1" t="s">
        <v>12593</v>
      </c>
      <c r="N1130" s="1" t="s">
        <v>13136</v>
      </c>
      <c r="O1130" s="1" t="s">
        <v>1128</v>
      </c>
      <c r="P1130" s="1" t="s">
        <v>26192</v>
      </c>
      <c r="Q1130" s="1" t="s">
        <v>26886</v>
      </c>
      <c r="R1130" s="1" t="s">
        <v>13560</v>
      </c>
      <c r="S1130" s="1" t="s">
        <v>1128</v>
      </c>
      <c r="T1130" s="1"/>
      <c r="U1130" s="1"/>
      <c r="V1130" s="1" t="s">
        <v>13570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6136</v>
      </c>
      <c r="G1131" s="1" t="s">
        <v>7745</v>
      </c>
      <c r="H1131" s="1" t="s">
        <v>9355</v>
      </c>
      <c r="I1131" s="1" t="s">
        <v>10968</v>
      </c>
      <c r="J1131" s="1"/>
      <c r="K1131" s="1" t="s">
        <v>26143</v>
      </c>
      <c r="L1131" s="1" t="s">
        <v>1129</v>
      </c>
      <c r="M1131" s="1" t="s">
        <v>12594</v>
      </c>
      <c r="N1131" s="1" t="s">
        <v>13136</v>
      </c>
      <c r="O1131" s="1" t="s">
        <v>1129</v>
      </c>
      <c r="P1131" s="1" t="s">
        <v>26192</v>
      </c>
      <c r="Q1131" s="1" t="s">
        <v>26887</v>
      </c>
      <c r="R1131" s="1" t="s">
        <v>13560</v>
      </c>
      <c r="S1131" s="1" t="s">
        <v>1129</v>
      </c>
      <c r="T1131" s="1"/>
      <c r="U1131" s="1"/>
      <c r="V1131" s="1" t="s">
        <v>13570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24342</v>
      </c>
      <c r="F1132" s="1" t="s">
        <v>24917</v>
      </c>
      <c r="G1132" s="1" t="s">
        <v>25483</v>
      </c>
      <c r="H1132" s="1" t="s">
        <v>26049</v>
      </c>
      <c r="I1132" s="1" t="s">
        <v>10969</v>
      </c>
      <c r="J1132" s="1"/>
      <c r="K1132" s="1" t="s">
        <v>26143</v>
      </c>
      <c r="L1132" s="1" t="s">
        <v>1130</v>
      </c>
      <c r="M1132" s="1" t="s">
        <v>12595</v>
      </c>
      <c r="N1132" s="1" t="s">
        <v>13136</v>
      </c>
      <c r="O1132" s="1" t="s">
        <v>1130</v>
      </c>
      <c r="P1132" s="1" t="s">
        <v>26192</v>
      </c>
      <c r="Q1132" s="1" t="s">
        <v>26888</v>
      </c>
      <c r="R1132" s="1" t="s">
        <v>13560</v>
      </c>
      <c r="S1132" s="1" t="s">
        <v>1130</v>
      </c>
      <c r="T1132" s="1"/>
      <c r="U1132" s="1"/>
      <c r="V1132" s="1" t="s">
        <v>13570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6138</v>
      </c>
      <c r="G1133" s="1" t="s">
        <v>7747</v>
      </c>
      <c r="H1133" s="1" t="s">
        <v>4518</v>
      </c>
      <c r="I1133" s="1" t="s">
        <v>10320</v>
      </c>
      <c r="J1133" s="1"/>
      <c r="K1133" s="1" t="s">
        <v>26143</v>
      </c>
      <c r="L1133" s="1" t="s">
        <v>1131</v>
      </c>
      <c r="M1133" s="1" t="s">
        <v>12596</v>
      </c>
      <c r="N1133" s="1" t="s">
        <v>13136</v>
      </c>
      <c r="O1133" s="1" t="s">
        <v>1131</v>
      </c>
      <c r="P1133" s="1" t="s">
        <v>26192</v>
      </c>
      <c r="Q1133" s="1" t="s">
        <v>26889</v>
      </c>
      <c r="R1133" s="1" t="s">
        <v>13560</v>
      </c>
      <c r="S1133" s="1" t="s">
        <v>1131</v>
      </c>
      <c r="T1133" s="1"/>
      <c r="U1133" s="1"/>
      <c r="V1133" s="1" t="s">
        <v>13570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24343</v>
      </c>
      <c r="F1134" s="1" t="s">
        <v>24918</v>
      </c>
      <c r="G1134" s="1" t="s">
        <v>25484</v>
      </c>
      <c r="H1134" s="1" t="s">
        <v>26050</v>
      </c>
      <c r="I1134" s="1" t="s">
        <v>10970</v>
      </c>
      <c r="J1134" s="1"/>
      <c r="K1134" s="1" t="s">
        <v>26143</v>
      </c>
      <c r="L1134" s="1" t="s">
        <v>1132</v>
      </c>
      <c r="M1134" s="1" t="s">
        <v>12597</v>
      </c>
      <c r="N1134" s="1" t="s">
        <v>13136</v>
      </c>
      <c r="O1134" s="1" t="s">
        <v>1132</v>
      </c>
      <c r="P1134" s="1" t="s">
        <v>26192</v>
      </c>
      <c r="Q1134" s="1" t="s">
        <v>26890</v>
      </c>
      <c r="R1134" s="1" t="s">
        <v>13560</v>
      </c>
      <c r="S1134" s="1" t="s">
        <v>1132</v>
      </c>
      <c r="T1134" s="1"/>
      <c r="U1134" s="1"/>
      <c r="V1134" s="1" t="s">
        <v>13570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20353</v>
      </c>
      <c r="F1135" s="1" t="s">
        <v>21193</v>
      </c>
      <c r="G1135" s="1" t="s">
        <v>22032</v>
      </c>
      <c r="H1135" s="1" t="s">
        <v>22877</v>
      </c>
      <c r="I1135" s="1" t="s">
        <v>10583</v>
      </c>
      <c r="J1135" s="1"/>
      <c r="K1135" s="1" t="s">
        <v>26143</v>
      </c>
      <c r="L1135" s="1" t="s">
        <v>1133</v>
      </c>
      <c r="M1135" s="1" t="s">
        <v>12598</v>
      </c>
      <c r="N1135" s="1" t="s">
        <v>13136</v>
      </c>
      <c r="O1135" s="1" t="s">
        <v>1133</v>
      </c>
      <c r="P1135" s="1" t="s">
        <v>26192</v>
      </c>
      <c r="Q1135" s="1" t="s">
        <v>26891</v>
      </c>
      <c r="R1135" s="1" t="s">
        <v>13560</v>
      </c>
      <c r="S1135" s="1" t="s">
        <v>1133</v>
      </c>
      <c r="T1135" s="1"/>
      <c r="U1135" s="1"/>
      <c r="V1135" s="1" t="s">
        <v>13570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6141</v>
      </c>
      <c r="G1136" s="1" t="s">
        <v>7750</v>
      </c>
      <c r="H1136" s="1" t="s">
        <v>9359</v>
      </c>
      <c r="I1136" s="1" t="s">
        <v>10971</v>
      </c>
      <c r="J1136" s="1"/>
      <c r="K1136" s="1" t="s">
        <v>26143</v>
      </c>
      <c r="L1136" s="1" t="s">
        <v>1134</v>
      </c>
      <c r="M1136" s="1" t="s">
        <v>12599</v>
      </c>
      <c r="N1136" s="1" t="s">
        <v>13136</v>
      </c>
      <c r="O1136" s="1" t="s">
        <v>1134</v>
      </c>
      <c r="P1136" s="1" t="s">
        <v>26192</v>
      </c>
      <c r="Q1136" s="1" t="s">
        <v>26892</v>
      </c>
      <c r="R1136" s="1" t="s">
        <v>13560</v>
      </c>
      <c r="S1136" s="1" t="s">
        <v>1134</v>
      </c>
      <c r="T1136" s="1"/>
      <c r="U1136" s="1"/>
      <c r="V1136" s="1" t="s">
        <v>13570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24344</v>
      </c>
      <c r="F1137" s="1" t="s">
        <v>24919</v>
      </c>
      <c r="G1137" s="1" t="s">
        <v>25485</v>
      </c>
      <c r="H1137" s="1" t="s">
        <v>26051</v>
      </c>
      <c r="I1137" s="1" t="s">
        <v>10972</v>
      </c>
      <c r="J1137" s="1"/>
      <c r="K1137" s="1" t="s">
        <v>26143</v>
      </c>
      <c r="L1137" s="1" t="s">
        <v>1135</v>
      </c>
      <c r="M1137" s="1" t="s">
        <v>12600</v>
      </c>
      <c r="N1137" s="1" t="s">
        <v>13136</v>
      </c>
      <c r="O1137" s="1" t="s">
        <v>1135</v>
      </c>
      <c r="P1137" s="1" t="s">
        <v>26192</v>
      </c>
      <c r="Q1137" s="1" t="s">
        <v>26893</v>
      </c>
      <c r="R1137" s="1" t="s">
        <v>13560</v>
      </c>
      <c r="S1137" s="1" t="s">
        <v>1135</v>
      </c>
      <c r="T1137" s="1"/>
      <c r="U1137" s="1"/>
      <c r="V1137" s="1" t="s">
        <v>13570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6143</v>
      </c>
      <c r="G1138" s="1" t="s">
        <v>7752</v>
      </c>
      <c r="H1138" s="1" t="s">
        <v>9361</v>
      </c>
      <c r="I1138" s="1" t="s">
        <v>10973</v>
      </c>
      <c r="J1138" s="1"/>
      <c r="K1138" s="1" t="s">
        <v>26143</v>
      </c>
      <c r="L1138" s="1" t="s">
        <v>1136</v>
      </c>
      <c r="M1138" s="1" t="s">
        <v>12601</v>
      </c>
      <c r="N1138" s="1" t="s">
        <v>13136</v>
      </c>
      <c r="O1138" s="1" t="s">
        <v>1136</v>
      </c>
      <c r="P1138" s="1" t="s">
        <v>26192</v>
      </c>
      <c r="Q1138" s="1" t="s">
        <v>26894</v>
      </c>
      <c r="R1138" s="1" t="s">
        <v>13560</v>
      </c>
      <c r="S1138" s="1" t="s">
        <v>1136</v>
      </c>
      <c r="T1138" s="1"/>
      <c r="U1138" s="1"/>
      <c r="V1138" s="1" t="s">
        <v>13570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24345</v>
      </c>
      <c r="F1139" s="1" t="s">
        <v>24920</v>
      </c>
      <c r="G1139" s="1" t="s">
        <v>25486</v>
      </c>
      <c r="H1139" s="1" t="s">
        <v>26052</v>
      </c>
      <c r="I1139" s="1" t="s">
        <v>10974</v>
      </c>
      <c r="J1139" s="1"/>
      <c r="K1139" s="1" t="s">
        <v>26143</v>
      </c>
      <c r="L1139" s="1" t="s">
        <v>1137</v>
      </c>
      <c r="M1139" s="1" t="s">
        <v>12602</v>
      </c>
      <c r="N1139" s="1" t="s">
        <v>13136</v>
      </c>
      <c r="O1139" s="1" t="s">
        <v>1137</v>
      </c>
      <c r="P1139" s="1" t="s">
        <v>26192</v>
      </c>
      <c r="Q1139" s="1" t="s">
        <v>26895</v>
      </c>
      <c r="R1139" s="1" t="s">
        <v>13560</v>
      </c>
      <c r="S1139" s="1" t="s">
        <v>1137</v>
      </c>
      <c r="T1139" s="1"/>
      <c r="U1139" s="1"/>
      <c r="V1139" s="1" t="s">
        <v>13570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14458</v>
      </c>
      <c r="F1140" s="1" t="s">
        <v>15497</v>
      </c>
      <c r="G1140" s="1" t="s">
        <v>16542</v>
      </c>
      <c r="H1140" s="1" t="s">
        <v>17584</v>
      </c>
      <c r="I1140" s="1" t="s">
        <v>10975</v>
      </c>
      <c r="J1140" s="1"/>
      <c r="K1140" s="1" t="s">
        <v>26143</v>
      </c>
      <c r="L1140" s="1" t="s">
        <v>1138</v>
      </c>
      <c r="M1140" s="1" t="s">
        <v>12603</v>
      </c>
      <c r="N1140" s="1" t="s">
        <v>13136</v>
      </c>
      <c r="O1140" s="1" t="s">
        <v>1138</v>
      </c>
      <c r="P1140" s="1" t="s">
        <v>26192</v>
      </c>
      <c r="Q1140" s="1" t="s">
        <v>26896</v>
      </c>
      <c r="R1140" s="1" t="s">
        <v>13560</v>
      </c>
      <c r="S1140" s="1" t="s">
        <v>1138</v>
      </c>
      <c r="T1140" s="1"/>
      <c r="U1140" s="1"/>
      <c r="V1140" s="1" t="s">
        <v>13570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20358</v>
      </c>
      <c r="F1141" s="1" t="s">
        <v>21198</v>
      </c>
      <c r="G1141" s="1" t="s">
        <v>22037</v>
      </c>
      <c r="H1141" s="1" t="s">
        <v>22882</v>
      </c>
      <c r="I1141" s="1" t="s">
        <v>10976</v>
      </c>
      <c r="J1141" s="1"/>
      <c r="K1141" s="1" t="s">
        <v>26143</v>
      </c>
      <c r="L1141" s="1" t="s">
        <v>1139</v>
      </c>
      <c r="M1141" s="1" t="s">
        <v>12604</v>
      </c>
      <c r="N1141" s="1" t="s">
        <v>13136</v>
      </c>
      <c r="O1141" s="1" t="s">
        <v>1139</v>
      </c>
      <c r="P1141" s="1" t="s">
        <v>26192</v>
      </c>
      <c r="Q1141" s="1" t="s">
        <v>26897</v>
      </c>
      <c r="R1141" s="1" t="s">
        <v>13560</v>
      </c>
      <c r="S1141" s="1" t="s">
        <v>1139</v>
      </c>
      <c r="T1141" s="1"/>
      <c r="U1141" s="1"/>
      <c r="V1141" s="1" t="s">
        <v>13570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24346</v>
      </c>
      <c r="F1142" s="1" t="s">
        <v>24921</v>
      </c>
      <c r="G1142" s="1" t="s">
        <v>25487</v>
      </c>
      <c r="H1142" s="1" t="s">
        <v>26053</v>
      </c>
      <c r="I1142" s="1" t="s">
        <v>10977</v>
      </c>
      <c r="J1142" s="1"/>
      <c r="K1142" s="1" t="s">
        <v>26143</v>
      </c>
      <c r="L1142" s="1" t="s">
        <v>1140</v>
      </c>
      <c r="M1142" s="1" t="s">
        <v>12605</v>
      </c>
      <c r="N1142" s="1" t="s">
        <v>13136</v>
      </c>
      <c r="O1142" s="1" t="s">
        <v>1140</v>
      </c>
      <c r="P1142" s="1" t="s">
        <v>26192</v>
      </c>
      <c r="Q1142" s="1" t="s">
        <v>26898</v>
      </c>
      <c r="R1142" s="1" t="s">
        <v>13560</v>
      </c>
      <c r="S1142" s="1" t="s">
        <v>1140</v>
      </c>
      <c r="T1142" s="1"/>
      <c r="U1142" s="1"/>
      <c r="V1142" s="1" t="s">
        <v>13570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24347</v>
      </c>
      <c r="F1143" s="1" t="s">
        <v>24347</v>
      </c>
      <c r="G1143" s="1" t="s">
        <v>25488</v>
      </c>
      <c r="H1143" s="1" t="s">
        <v>26054</v>
      </c>
      <c r="I1143" s="1" t="s">
        <v>10978</v>
      </c>
      <c r="J1143" s="1"/>
      <c r="K1143" s="1" t="s">
        <v>26143</v>
      </c>
      <c r="L1143" s="1" t="s">
        <v>1141</v>
      </c>
      <c r="M1143" s="1" t="s">
        <v>12606</v>
      </c>
      <c r="N1143" s="1" t="s">
        <v>13136</v>
      </c>
      <c r="O1143" s="1" t="s">
        <v>1141</v>
      </c>
      <c r="P1143" s="1" t="s">
        <v>26192</v>
      </c>
      <c r="Q1143" s="1" t="s">
        <v>26899</v>
      </c>
      <c r="R1143" s="1" t="s">
        <v>13560</v>
      </c>
      <c r="S1143" s="1" t="s">
        <v>1141</v>
      </c>
      <c r="T1143" s="1"/>
      <c r="U1143" s="1"/>
      <c r="V1143" s="1" t="s">
        <v>13570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24348</v>
      </c>
      <c r="F1144" s="1" t="s">
        <v>24922</v>
      </c>
      <c r="G1144" s="1" t="s">
        <v>25489</v>
      </c>
      <c r="H1144" s="1" t="s">
        <v>26054</v>
      </c>
      <c r="I1144" s="1" t="s">
        <v>10979</v>
      </c>
      <c r="J1144" s="1"/>
      <c r="K1144" s="1" t="s">
        <v>26143</v>
      </c>
      <c r="L1144" s="1" t="s">
        <v>1142</v>
      </c>
      <c r="M1144" s="1" t="s">
        <v>12607</v>
      </c>
      <c r="N1144" s="1" t="s">
        <v>13136</v>
      </c>
      <c r="O1144" s="1" t="s">
        <v>1142</v>
      </c>
      <c r="P1144" s="1" t="s">
        <v>26192</v>
      </c>
      <c r="Q1144" s="1" t="s">
        <v>26899</v>
      </c>
      <c r="R1144" s="1" t="s">
        <v>13560</v>
      </c>
      <c r="S1144" s="1" t="s">
        <v>1142</v>
      </c>
      <c r="T1144" s="1"/>
      <c r="U1144" s="1"/>
      <c r="V1144" s="1" t="s">
        <v>13570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14461</v>
      </c>
      <c r="F1145" s="1" t="s">
        <v>15500</v>
      </c>
      <c r="G1145" s="1" t="s">
        <v>16545</v>
      </c>
      <c r="H1145" s="1" t="s">
        <v>17587</v>
      </c>
      <c r="I1145" s="1" t="s">
        <v>10980</v>
      </c>
      <c r="J1145" s="1"/>
      <c r="K1145" s="1" t="s">
        <v>26143</v>
      </c>
      <c r="L1145" s="1" t="s">
        <v>1143</v>
      </c>
      <c r="M1145" s="1" t="s">
        <v>12608</v>
      </c>
      <c r="N1145" s="1" t="s">
        <v>13136</v>
      </c>
      <c r="O1145" s="1" t="s">
        <v>1143</v>
      </c>
      <c r="P1145" s="1" t="s">
        <v>26192</v>
      </c>
      <c r="Q1145" s="1" t="s">
        <v>26900</v>
      </c>
      <c r="R1145" s="1" t="s">
        <v>13560</v>
      </c>
      <c r="S1145" s="1" t="s">
        <v>1143</v>
      </c>
      <c r="T1145" s="1"/>
      <c r="U1145" s="1"/>
      <c r="V1145" s="1" t="s">
        <v>13570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14462</v>
      </c>
      <c r="F1146" s="1" t="s">
        <v>15501</v>
      </c>
      <c r="G1146" s="1" t="s">
        <v>16546</v>
      </c>
      <c r="H1146" s="1" t="s">
        <v>17588</v>
      </c>
      <c r="I1146" s="1" t="s">
        <v>10981</v>
      </c>
      <c r="J1146" s="1"/>
      <c r="K1146" s="1" t="s">
        <v>26143</v>
      </c>
      <c r="L1146" s="1" t="s">
        <v>1144</v>
      </c>
      <c r="M1146" s="1" t="s">
        <v>12609</v>
      </c>
      <c r="N1146" s="1" t="s">
        <v>13136</v>
      </c>
      <c r="O1146" s="1" t="s">
        <v>1144</v>
      </c>
      <c r="P1146" s="1" t="s">
        <v>26192</v>
      </c>
      <c r="Q1146" s="1" t="s">
        <v>26901</v>
      </c>
      <c r="R1146" s="1" t="s">
        <v>13560</v>
      </c>
      <c r="S1146" s="1" t="s">
        <v>1144</v>
      </c>
      <c r="T1146" s="1"/>
      <c r="U1146" s="1"/>
      <c r="V1146" s="1" t="s">
        <v>13570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14463</v>
      </c>
      <c r="F1147" s="1" t="s">
        <v>15502</v>
      </c>
      <c r="G1147" s="1" t="s">
        <v>16547</v>
      </c>
      <c r="H1147" s="1" t="s">
        <v>17589</v>
      </c>
      <c r="I1147" s="1" t="s">
        <v>10982</v>
      </c>
      <c r="J1147" s="1"/>
      <c r="K1147" s="1" t="s">
        <v>26143</v>
      </c>
      <c r="L1147" s="1" t="s">
        <v>1145</v>
      </c>
      <c r="M1147" s="1" t="s">
        <v>12610</v>
      </c>
      <c r="N1147" s="1" t="s">
        <v>13136</v>
      </c>
      <c r="O1147" s="1" t="s">
        <v>1145</v>
      </c>
      <c r="P1147" s="1" t="s">
        <v>26192</v>
      </c>
      <c r="Q1147" s="1" t="s">
        <v>26902</v>
      </c>
      <c r="R1147" s="1" t="s">
        <v>13560</v>
      </c>
      <c r="S1147" s="1" t="s">
        <v>1145</v>
      </c>
      <c r="T1147" s="1"/>
      <c r="U1147" s="1"/>
      <c r="V1147" s="1" t="s">
        <v>13570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20362</v>
      </c>
      <c r="F1148" s="1" t="s">
        <v>21201</v>
      </c>
      <c r="G1148" s="1" t="s">
        <v>22041</v>
      </c>
      <c r="H1148" s="1" t="s">
        <v>22885</v>
      </c>
      <c r="I1148" s="1" t="s">
        <v>10983</v>
      </c>
      <c r="J1148" s="1"/>
      <c r="K1148" s="1" t="s">
        <v>26143</v>
      </c>
      <c r="L1148" s="1" t="s">
        <v>1146</v>
      </c>
      <c r="M1148" s="1" t="s">
        <v>12611</v>
      </c>
      <c r="N1148" s="1" t="s">
        <v>13136</v>
      </c>
      <c r="O1148" s="1" t="s">
        <v>1146</v>
      </c>
      <c r="P1148" s="1" t="s">
        <v>26192</v>
      </c>
      <c r="Q1148" s="1" t="s">
        <v>26903</v>
      </c>
      <c r="R1148" s="1" t="s">
        <v>13560</v>
      </c>
      <c r="S1148" s="1" t="s">
        <v>1146</v>
      </c>
      <c r="T1148" s="1"/>
      <c r="U1148" s="1"/>
      <c r="V1148" s="1" t="s">
        <v>13570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20363</v>
      </c>
      <c r="F1149" s="1" t="s">
        <v>21202</v>
      </c>
      <c r="G1149" s="1" t="s">
        <v>22042</v>
      </c>
      <c r="H1149" s="1" t="s">
        <v>22886</v>
      </c>
      <c r="I1149" s="1" t="s">
        <v>10984</v>
      </c>
      <c r="J1149" s="1"/>
      <c r="K1149" s="1" t="s">
        <v>26143</v>
      </c>
      <c r="L1149" s="1" t="s">
        <v>1147</v>
      </c>
      <c r="M1149" s="1" t="s">
        <v>12612</v>
      </c>
      <c r="N1149" s="1" t="s">
        <v>13136</v>
      </c>
      <c r="O1149" s="1" t="s">
        <v>1147</v>
      </c>
      <c r="P1149" s="1" t="s">
        <v>26192</v>
      </c>
      <c r="Q1149" s="1" t="s">
        <v>26904</v>
      </c>
      <c r="R1149" s="1" t="s">
        <v>13560</v>
      </c>
      <c r="S1149" s="1" t="s">
        <v>1147</v>
      </c>
      <c r="T1149" s="1"/>
      <c r="U1149" s="1"/>
      <c r="V1149" s="1" t="s">
        <v>13570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14466</v>
      </c>
      <c r="F1150" s="1" t="s">
        <v>15505</v>
      </c>
      <c r="G1150" s="1" t="s">
        <v>16550</v>
      </c>
      <c r="H1150" s="1" t="s">
        <v>17592</v>
      </c>
      <c r="I1150" s="1" t="s">
        <v>10985</v>
      </c>
      <c r="J1150" s="1"/>
      <c r="K1150" s="1" t="s">
        <v>26143</v>
      </c>
      <c r="L1150" s="1" t="s">
        <v>1148</v>
      </c>
      <c r="M1150" s="1" t="s">
        <v>12613</v>
      </c>
      <c r="N1150" s="1" t="s">
        <v>13136</v>
      </c>
      <c r="O1150" s="1" t="s">
        <v>1148</v>
      </c>
      <c r="P1150" s="1" t="s">
        <v>26192</v>
      </c>
      <c r="Q1150" s="1" t="s">
        <v>26905</v>
      </c>
      <c r="R1150" s="1" t="s">
        <v>13560</v>
      </c>
      <c r="S1150" s="1" t="s">
        <v>1148</v>
      </c>
      <c r="T1150" s="1"/>
      <c r="U1150" s="1"/>
      <c r="V1150" s="1" t="s">
        <v>13570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7765</v>
      </c>
      <c r="H1151" s="1" t="s">
        <v>9373</v>
      </c>
      <c r="I1151" s="1" t="s">
        <v>10986</v>
      </c>
      <c r="J1151" s="1"/>
      <c r="K1151" s="1" t="s">
        <v>26143</v>
      </c>
      <c r="L1151" s="1" t="s">
        <v>1149</v>
      </c>
      <c r="M1151" s="1" t="s">
        <v>12614</v>
      </c>
      <c r="N1151" s="1" t="s">
        <v>13136</v>
      </c>
      <c r="O1151" s="1" t="s">
        <v>1149</v>
      </c>
      <c r="P1151" s="1" t="s">
        <v>26192</v>
      </c>
      <c r="Q1151" s="1" t="s">
        <v>26906</v>
      </c>
      <c r="R1151" s="1" t="s">
        <v>13560</v>
      </c>
      <c r="S1151" s="1" t="s">
        <v>1149</v>
      </c>
      <c r="T1151" s="1"/>
      <c r="U1151" s="1"/>
      <c r="V1151" s="1" t="s">
        <v>13570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6156</v>
      </c>
      <c r="G1152" s="1" t="s">
        <v>7766</v>
      </c>
      <c r="H1152" s="1" t="s">
        <v>9374</v>
      </c>
      <c r="I1152" s="1" t="s">
        <v>10987</v>
      </c>
      <c r="J1152" s="1"/>
      <c r="K1152" s="1" t="s">
        <v>26143</v>
      </c>
      <c r="L1152" s="1" t="s">
        <v>1150</v>
      </c>
      <c r="M1152" s="1" t="s">
        <v>12615</v>
      </c>
      <c r="N1152" s="1" t="s">
        <v>13136</v>
      </c>
      <c r="O1152" s="1" t="s">
        <v>1150</v>
      </c>
      <c r="P1152" s="1" t="s">
        <v>26192</v>
      </c>
      <c r="Q1152" s="1" t="s">
        <v>26907</v>
      </c>
      <c r="R1152" s="1" t="s">
        <v>13560</v>
      </c>
      <c r="S1152" s="1" t="s">
        <v>1150</v>
      </c>
      <c r="T1152" s="1"/>
      <c r="U1152" s="1"/>
      <c r="V1152" s="1" t="s">
        <v>13570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6156</v>
      </c>
      <c r="G1153" s="1" t="s">
        <v>7767</v>
      </c>
      <c r="H1153" s="1" t="s">
        <v>9374</v>
      </c>
      <c r="I1153" s="1" t="s">
        <v>10988</v>
      </c>
      <c r="J1153" s="1"/>
      <c r="K1153" s="1" t="s">
        <v>26143</v>
      </c>
      <c r="L1153" s="1" t="s">
        <v>1151</v>
      </c>
      <c r="M1153" s="1" t="s">
        <v>12616</v>
      </c>
      <c r="N1153" s="1" t="s">
        <v>13136</v>
      </c>
      <c r="O1153" s="1" t="s">
        <v>1151</v>
      </c>
      <c r="P1153" s="1" t="s">
        <v>26192</v>
      </c>
      <c r="Q1153" s="1" t="s">
        <v>26907</v>
      </c>
      <c r="R1153" s="1" t="s">
        <v>13560</v>
      </c>
      <c r="S1153" s="1" t="s">
        <v>1151</v>
      </c>
      <c r="T1153" s="1"/>
      <c r="U1153" s="1"/>
      <c r="V1153" s="1" t="s">
        <v>13570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14468</v>
      </c>
      <c r="F1154" s="1" t="s">
        <v>15507</v>
      </c>
      <c r="G1154" s="1" t="s">
        <v>16552</v>
      </c>
      <c r="H1154" s="1" t="s">
        <v>17594</v>
      </c>
      <c r="I1154" s="1" t="s">
        <v>10989</v>
      </c>
      <c r="J1154" s="1"/>
      <c r="K1154" s="1" t="s">
        <v>26143</v>
      </c>
      <c r="L1154" s="1" t="s">
        <v>1152</v>
      </c>
      <c r="M1154" s="1" t="s">
        <v>12617</v>
      </c>
      <c r="N1154" s="1" t="s">
        <v>13136</v>
      </c>
      <c r="O1154" s="1" t="s">
        <v>1152</v>
      </c>
      <c r="P1154" s="1" t="s">
        <v>26192</v>
      </c>
      <c r="Q1154" s="1" t="s">
        <v>26908</v>
      </c>
      <c r="R1154" s="1" t="s">
        <v>13560</v>
      </c>
      <c r="S1154" s="1" t="s">
        <v>1152</v>
      </c>
      <c r="T1154" s="1"/>
      <c r="U1154" s="1"/>
      <c r="V1154" s="1" t="s">
        <v>13570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7769</v>
      </c>
      <c r="H1155" s="1" t="s">
        <v>9376</v>
      </c>
      <c r="I1155" s="1" t="s">
        <v>10990</v>
      </c>
      <c r="J1155" s="1"/>
      <c r="K1155" s="1" t="s">
        <v>26143</v>
      </c>
      <c r="L1155" s="1" t="s">
        <v>1153</v>
      </c>
      <c r="M1155" s="1" t="s">
        <v>12618</v>
      </c>
      <c r="N1155" s="1" t="s">
        <v>13136</v>
      </c>
      <c r="O1155" s="1" t="s">
        <v>1153</v>
      </c>
      <c r="P1155" s="1" t="s">
        <v>26192</v>
      </c>
      <c r="Q1155" s="1" t="s">
        <v>26909</v>
      </c>
      <c r="R1155" s="1" t="s">
        <v>13560</v>
      </c>
      <c r="S1155" s="1" t="s">
        <v>1153</v>
      </c>
      <c r="T1155" s="1"/>
      <c r="U1155" s="1"/>
      <c r="V1155" s="1" t="s">
        <v>13570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7770</v>
      </c>
      <c r="H1156" s="1" t="s">
        <v>9377</v>
      </c>
      <c r="I1156" s="1" t="s">
        <v>10991</v>
      </c>
      <c r="J1156" s="1"/>
      <c r="K1156" s="1" t="s">
        <v>26143</v>
      </c>
      <c r="L1156" s="1" t="s">
        <v>1154</v>
      </c>
      <c r="M1156" s="1" t="s">
        <v>12619</v>
      </c>
      <c r="N1156" s="1" t="s">
        <v>13136</v>
      </c>
      <c r="O1156" s="1" t="s">
        <v>1154</v>
      </c>
      <c r="P1156" s="1" t="s">
        <v>26192</v>
      </c>
      <c r="Q1156" s="1" t="s">
        <v>26910</v>
      </c>
      <c r="R1156" s="1" t="s">
        <v>13560</v>
      </c>
      <c r="S1156" s="1" t="s">
        <v>1154</v>
      </c>
      <c r="T1156" s="1"/>
      <c r="U1156" s="1"/>
      <c r="V1156" s="1" t="s">
        <v>13570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24349</v>
      </c>
      <c r="F1157" s="1" t="s">
        <v>24923</v>
      </c>
      <c r="G1157" s="1" t="s">
        <v>25490</v>
      </c>
      <c r="H1157" s="1" t="s">
        <v>26055</v>
      </c>
      <c r="I1157" s="1" t="s">
        <v>10992</v>
      </c>
      <c r="J1157" s="1"/>
      <c r="K1157" s="1" t="s">
        <v>26143</v>
      </c>
      <c r="L1157" s="1" t="s">
        <v>1155</v>
      </c>
      <c r="M1157" s="1" t="s">
        <v>12620</v>
      </c>
      <c r="N1157" s="1" t="s">
        <v>13136</v>
      </c>
      <c r="O1157" s="1" t="s">
        <v>1155</v>
      </c>
      <c r="P1157" s="1" t="s">
        <v>26192</v>
      </c>
      <c r="Q1157" s="1" t="s">
        <v>26911</v>
      </c>
      <c r="R1157" s="1" t="s">
        <v>13560</v>
      </c>
      <c r="S1157" s="1" t="s">
        <v>1155</v>
      </c>
      <c r="T1157" s="1"/>
      <c r="U1157" s="1"/>
      <c r="V1157" s="1" t="s">
        <v>13570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14471</v>
      </c>
      <c r="F1158" s="1" t="s">
        <v>14471</v>
      </c>
      <c r="G1158" s="1" t="s">
        <v>16555</v>
      </c>
      <c r="H1158" s="1" t="s">
        <v>17597</v>
      </c>
      <c r="I1158" s="1" t="s">
        <v>10993</v>
      </c>
      <c r="J1158" s="1"/>
      <c r="K1158" s="1" t="s">
        <v>26143</v>
      </c>
      <c r="L1158" s="1" t="s">
        <v>1156</v>
      </c>
      <c r="M1158" s="1" t="s">
        <v>12621</v>
      </c>
      <c r="N1158" s="1" t="s">
        <v>13136</v>
      </c>
      <c r="O1158" s="1" t="s">
        <v>1156</v>
      </c>
      <c r="P1158" s="1" t="s">
        <v>26193</v>
      </c>
      <c r="Q1158" s="1" t="s">
        <v>26193</v>
      </c>
      <c r="R1158" s="1" t="s">
        <v>13560</v>
      </c>
      <c r="S1158" s="1" t="s">
        <v>1156</v>
      </c>
      <c r="T1158" s="1"/>
      <c r="U1158" s="1" t="s">
        <v>27273</v>
      </c>
      <c r="V1158" s="1" t="s">
        <v>13570</v>
      </c>
      <c r="W1158" s="1" t="s">
        <v>1156</v>
      </c>
      <c r="X1158" s="1" t="s">
        <v>27288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20369</v>
      </c>
      <c r="F1159" s="1" t="s">
        <v>21207</v>
      </c>
      <c r="G1159" s="1" t="s">
        <v>22048</v>
      </c>
      <c r="H1159" s="1" t="s">
        <v>22877</v>
      </c>
      <c r="I1159" s="1" t="s">
        <v>10994</v>
      </c>
      <c r="J1159" s="1"/>
      <c r="K1159" s="1" t="s">
        <v>26143</v>
      </c>
      <c r="L1159" s="1" t="s">
        <v>1157</v>
      </c>
      <c r="M1159" s="1" t="s">
        <v>12622</v>
      </c>
      <c r="N1159" s="1" t="s">
        <v>13136</v>
      </c>
      <c r="O1159" s="1" t="s">
        <v>1157</v>
      </c>
      <c r="P1159" s="1" t="s">
        <v>26193</v>
      </c>
      <c r="Q1159" s="1" t="s">
        <v>26193</v>
      </c>
      <c r="R1159" s="1" t="s">
        <v>13560</v>
      </c>
      <c r="S1159" s="1" t="s">
        <v>1157</v>
      </c>
      <c r="T1159" s="1"/>
      <c r="U1159" s="1"/>
      <c r="V1159" s="1" t="s">
        <v>13570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24350</v>
      </c>
      <c r="F1160" s="1" t="s">
        <v>24924</v>
      </c>
      <c r="G1160" s="1" t="s">
        <v>25491</v>
      </c>
      <c r="H1160" s="1" t="s">
        <v>26056</v>
      </c>
      <c r="I1160" s="1" t="s">
        <v>10995</v>
      </c>
      <c r="J1160" s="1"/>
      <c r="K1160" s="1" t="s">
        <v>26143</v>
      </c>
      <c r="L1160" s="1" t="s">
        <v>1158</v>
      </c>
      <c r="M1160" s="1" t="s">
        <v>12623</v>
      </c>
      <c r="N1160" s="1" t="s">
        <v>13136</v>
      </c>
      <c r="O1160" s="1" t="s">
        <v>1158</v>
      </c>
      <c r="P1160" s="1" t="s">
        <v>26193</v>
      </c>
      <c r="Q1160" s="1" t="s">
        <v>26193</v>
      </c>
      <c r="R1160" s="1" t="s">
        <v>13560</v>
      </c>
      <c r="S1160" s="1" t="s">
        <v>1158</v>
      </c>
      <c r="T1160" s="1"/>
      <c r="U1160" s="1"/>
      <c r="V1160" s="1" t="s">
        <v>13570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24351</v>
      </c>
      <c r="F1161" s="1" t="s">
        <v>24925</v>
      </c>
      <c r="G1161" s="1" t="s">
        <v>25492</v>
      </c>
      <c r="H1161" s="1" t="s">
        <v>26057</v>
      </c>
      <c r="I1161" s="1" t="s">
        <v>10996</v>
      </c>
      <c r="J1161" s="1"/>
      <c r="K1161" s="1" t="s">
        <v>26143</v>
      </c>
      <c r="L1161" s="1" t="s">
        <v>1159</v>
      </c>
      <c r="M1161" s="1" t="s">
        <v>12624</v>
      </c>
      <c r="N1161" s="1" t="s">
        <v>13136</v>
      </c>
      <c r="O1161" s="1" t="s">
        <v>1159</v>
      </c>
      <c r="P1161" s="1" t="s">
        <v>26193</v>
      </c>
      <c r="Q1161" s="1" t="s">
        <v>26193</v>
      </c>
      <c r="R1161" s="1" t="s">
        <v>13560</v>
      </c>
      <c r="S1161" s="1" t="s">
        <v>1159</v>
      </c>
      <c r="T1161" s="1"/>
      <c r="U1161" s="1"/>
      <c r="V1161" s="1" t="s">
        <v>13570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7776</v>
      </c>
      <c r="H1162" s="1" t="s">
        <v>9382</v>
      </c>
      <c r="I1162" s="1" t="s">
        <v>10997</v>
      </c>
      <c r="J1162" s="1"/>
      <c r="K1162" s="1" t="s">
        <v>26143</v>
      </c>
      <c r="L1162" s="1" t="s">
        <v>1160</v>
      </c>
      <c r="M1162" s="1" t="s">
        <v>12625</v>
      </c>
      <c r="N1162" s="1" t="s">
        <v>13136</v>
      </c>
      <c r="O1162" s="1" t="s">
        <v>1160</v>
      </c>
      <c r="P1162" s="1" t="s">
        <v>26193</v>
      </c>
      <c r="Q1162" s="1" t="s">
        <v>26193</v>
      </c>
      <c r="R1162" s="1" t="s">
        <v>13560</v>
      </c>
      <c r="S1162" s="1" t="s">
        <v>1160</v>
      </c>
      <c r="T1162" s="1"/>
      <c r="U1162" s="1"/>
      <c r="V1162" s="1" t="s">
        <v>13570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14473</v>
      </c>
      <c r="F1163" s="1" t="s">
        <v>15511</v>
      </c>
      <c r="G1163" s="1" t="s">
        <v>16557</v>
      </c>
      <c r="H1163" s="1" t="s">
        <v>17599</v>
      </c>
      <c r="I1163" s="1" t="s">
        <v>10998</v>
      </c>
      <c r="J1163" s="1"/>
      <c r="K1163" s="1" t="s">
        <v>26143</v>
      </c>
      <c r="L1163" s="1" t="s">
        <v>1161</v>
      </c>
      <c r="M1163" s="1" t="s">
        <v>12626</v>
      </c>
      <c r="N1163" s="1" t="s">
        <v>13136</v>
      </c>
      <c r="O1163" s="1" t="s">
        <v>1161</v>
      </c>
      <c r="P1163" s="1" t="s">
        <v>26193</v>
      </c>
      <c r="Q1163" s="1" t="s">
        <v>26193</v>
      </c>
      <c r="R1163" s="1" t="s">
        <v>13560</v>
      </c>
      <c r="S1163" s="1" t="s">
        <v>1161</v>
      </c>
      <c r="T1163" s="1"/>
      <c r="U1163" s="1"/>
      <c r="V1163" s="1" t="s">
        <v>13570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7778</v>
      </c>
      <c r="H1164" s="1" t="s">
        <v>9384</v>
      </c>
      <c r="I1164" s="1" t="s">
        <v>10999</v>
      </c>
      <c r="J1164" s="1"/>
      <c r="K1164" s="1" t="s">
        <v>26143</v>
      </c>
      <c r="L1164" s="1" t="s">
        <v>1162</v>
      </c>
      <c r="M1164" s="1" t="s">
        <v>12627</v>
      </c>
      <c r="N1164" s="1" t="s">
        <v>13136</v>
      </c>
      <c r="O1164" s="1" t="s">
        <v>1162</v>
      </c>
      <c r="P1164" s="1" t="s">
        <v>26193</v>
      </c>
      <c r="Q1164" s="1" t="s">
        <v>26193</v>
      </c>
      <c r="R1164" s="1" t="s">
        <v>13560</v>
      </c>
      <c r="S1164" s="1" t="s">
        <v>1162</v>
      </c>
      <c r="T1164" s="1"/>
      <c r="U1164" s="1"/>
      <c r="V1164" s="1" t="s">
        <v>13570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14475</v>
      </c>
      <c r="F1165" s="1" t="s">
        <v>15513</v>
      </c>
      <c r="G1165" s="1" t="s">
        <v>16559</v>
      </c>
      <c r="H1165" s="1" t="s">
        <v>17579</v>
      </c>
      <c r="I1165" s="1" t="s">
        <v>11000</v>
      </c>
      <c r="J1165" s="1"/>
      <c r="K1165" s="1" t="s">
        <v>26143</v>
      </c>
      <c r="L1165" s="1" t="s">
        <v>1163</v>
      </c>
      <c r="M1165" s="1" t="s">
        <v>12628</v>
      </c>
      <c r="N1165" s="1" t="s">
        <v>13136</v>
      </c>
      <c r="O1165" s="1" t="s">
        <v>1163</v>
      </c>
      <c r="P1165" s="1" t="s">
        <v>26193</v>
      </c>
      <c r="Q1165" s="1" t="s">
        <v>26193</v>
      </c>
      <c r="R1165" s="1" t="s">
        <v>13560</v>
      </c>
      <c r="S1165" s="1" t="s">
        <v>1163</v>
      </c>
      <c r="T1165" s="1"/>
      <c r="U1165" s="1"/>
      <c r="V1165" s="1" t="s">
        <v>13570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20370</v>
      </c>
      <c r="F1166" s="1" t="s">
        <v>21208</v>
      </c>
      <c r="G1166" s="1" t="s">
        <v>22049</v>
      </c>
      <c r="H1166" s="1" t="s">
        <v>22891</v>
      </c>
      <c r="I1166" s="1" t="s">
        <v>11001</v>
      </c>
      <c r="J1166" s="1"/>
      <c r="K1166" s="1" t="s">
        <v>26143</v>
      </c>
      <c r="L1166" s="1" t="s">
        <v>1164</v>
      </c>
      <c r="M1166" s="1" t="s">
        <v>12629</v>
      </c>
      <c r="N1166" s="1" t="s">
        <v>13136</v>
      </c>
      <c r="O1166" s="1" t="s">
        <v>1164</v>
      </c>
      <c r="P1166" s="1" t="s">
        <v>26193</v>
      </c>
      <c r="Q1166" s="1" t="s">
        <v>26193</v>
      </c>
      <c r="R1166" s="1" t="s">
        <v>13560</v>
      </c>
      <c r="S1166" s="1" t="s">
        <v>1164</v>
      </c>
      <c r="T1166" s="1"/>
      <c r="U1166" s="1"/>
      <c r="V1166" s="1" t="s">
        <v>13570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7781</v>
      </c>
      <c r="H1167" s="1" t="s">
        <v>9386</v>
      </c>
      <c r="I1167" s="1" t="s">
        <v>11002</v>
      </c>
      <c r="J1167" s="1"/>
      <c r="K1167" s="1" t="s">
        <v>26143</v>
      </c>
      <c r="L1167" s="1" t="s">
        <v>1165</v>
      </c>
      <c r="M1167" s="1" t="s">
        <v>12630</v>
      </c>
      <c r="N1167" s="1" t="s">
        <v>13136</v>
      </c>
      <c r="O1167" s="1" t="s">
        <v>1165</v>
      </c>
      <c r="P1167" s="1" t="s">
        <v>26193</v>
      </c>
      <c r="Q1167" s="1" t="s">
        <v>26193</v>
      </c>
      <c r="R1167" s="1" t="s">
        <v>13560</v>
      </c>
      <c r="S1167" s="1" t="s">
        <v>1165</v>
      </c>
      <c r="T1167" s="1"/>
      <c r="U1167" s="1"/>
      <c r="V1167" s="1" t="s">
        <v>13570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6170</v>
      </c>
      <c r="G1168" s="1" t="s">
        <v>7782</v>
      </c>
      <c r="H1168" s="1" t="s">
        <v>9387</v>
      </c>
      <c r="I1168" s="1" t="s">
        <v>11003</v>
      </c>
      <c r="J1168" s="1"/>
      <c r="K1168" s="1" t="s">
        <v>26143</v>
      </c>
      <c r="L1168" s="1" t="s">
        <v>1166</v>
      </c>
      <c r="M1168" s="1" t="s">
        <v>12631</v>
      </c>
      <c r="N1168" s="1" t="s">
        <v>13136</v>
      </c>
      <c r="O1168" s="1" t="s">
        <v>1166</v>
      </c>
      <c r="P1168" s="1" t="s">
        <v>26193</v>
      </c>
      <c r="Q1168" s="1" t="s">
        <v>26193</v>
      </c>
      <c r="R1168" s="1" t="s">
        <v>13560</v>
      </c>
      <c r="S1168" s="1" t="s">
        <v>1166</v>
      </c>
      <c r="T1168" s="1"/>
      <c r="U1168" s="1"/>
      <c r="V1168" s="1" t="s">
        <v>13570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7783</v>
      </c>
      <c r="H1169" s="1" t="s">
        <v>9388</v>
      </c>
      <c r="I1169" s="1" t="s">
        <v>11004</v>
      </c>
      <c r="J1169" s="1"/>
      <c r="K1169" s="1" t="s">
        <v>26143</v>
      </c>
      <c r="L1169" s="1" t="s">
        <v>1167</v>
      </c>
      <c r="M1169" s="1" t="s">
        <v>12632</v>
      </c>
      <c r="N1169" s="1" t="s">
        <v>13136</v>
      </c>
      <c r="O1169" s="1" t="s">
        <v>1167</v>
      </c>
      <c r="P1169" s="1" t="s">
        <v>26193</v>
      </c>
      <c r="Q1169" s="1" t="s">
        <v>26193</v>
      </c>
      <c r="R1169" s="1" t="s">
        <v>13560</v>
      </c>
      <c r="S1169" s="1" t="s">
        <v>1167</v>
      </c>
      <c r="T1169" s="1"/>
      <c r="U1169" s="1"/>
      <c r="V1169" s="1" t="s">
        <v>13570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24352</v>
      </c>
      <c r="F1170" s="1" t="s">
        <v>24926</v>
      </c>
      <c r="G1170" s="1" t="s">
        <v>25493</v>
      </c>
      <c r="H1170" s="1" t="s">
        <v>26058</v>
      </c>
      <c r="I1170" s="1" t="s">
        <v>11005</v>
      </c>
      <c r="J1170" s="1"/>
      <c r="K1170" s="1" t="s">
        <v>26143</v>
      </c>
      <c r="L1170" s="1" t="s">
        <v>1168</v>
      </c>
      <c r="M1170" s="1" t="s">
        <v>12633</v>
      </c>
      <c r="N1170" s="1" t="s">
        <v>13136</v>
      </c>
      <c r="O1170" s="1" t="s">
        <v>1168</v>
      </c>
      <c r="P1170" s="1" t="s">
        <v>26193</v>
      </c>
      <c r="Q1170" s="1" t="s">
        <v>26193</v>
      </c>
      <c r="R1170" s="1" t="s">
        <v>13560</v>
      </c>
      <c r="S1170" s="1" t="s">
        <v>1168</v>
      </c>
      <c r="T1170" s="1"/>
      <c r="U1170" s="1"/>
      <c r="V1170" s="1" t="s">
        <v>13570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24353</v>
      </c>
      <c r="F1171" s="1" t="s">
        <v>24927</v>
      </c>
      <c r="G1171" s="1" t="s">
        <v>25494</v>
      </c>
      <c r="H1171" s="1" t="s">
        <v>26059</v>
      </c>
      <c r="I1171" s="1" t="s">
        <v>11006</v>
      </c>
      <c r="J1171" s="1"/>
      <c r="K1171" s="1" t="s">
        <v>26143</v>
      </c>
      <c r="L1171" s="1" t="s">
        <v>1169</v>
      </c>
      <c r="M1171" s="1" t="s">
        <v>12634</v>
      </c>
      <c r="N1171" s="1" t="s">
        <v>13136</v>
      </c>
      <c r="O1171" s="1" t="s">
        <v>1169</v>
      </c>
      <c r="P1171" s="1" t="s">
        <v>26193</v>
      </c>
      <c r="Q1171" s="1" t="s">
        <v>26193</v>
      </c>
      <c r="R1171" s="1" t="s">
        <v>13560</v>
      </c>
      <c r="S1171" s="1" t="s">
        <v>1169</v>
      </c>
      <c r="T1171" s="1"/>
      <c r="U1171" s="1"/>
      <c r="V1171" s="1" t="s">
        <v>13570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14477</v>
      </c>
      <c r="F1172" s="1" t="s">
        <v>15515</v>
      </c>
      <c r="G1172" s="1" t="s">
        <v>16561</v>
      </c>
      <c r="H1172" s="1" t="s">
        <v>17602</v>
      </c>
      <c r="I1172" s="1" t="s">
        <v>11007</v>
      </c>
      <c r="J1172" s="1"/>
      <c r="K1172" s="1" t="s">
        <v>26143</v>
      </c>
      <c r="L1172" s="1" t="s">
        <v>1170</v>
      </c>
      <c r="M1172" s="1" t="s">
        <v>12635</v>
      </c>
      <c r="N1172" s="1" t="s">
        <v>13136</v>
      </c>
      <c r="O1172" s="1" t="s">
        <v>1170</v>
      </c>
      <c r="P1172" s="1" t="s">
        <v>26193</v>
      </c>
      <c r="Q1172" s="1" t="s">
        <v>26193</v>
      </c>
      <c r="R1172" s="1" t="s">
        <v>13560</v>
      </c>
      <c r="S1172" s="1" t="s">
        <v>1170</v>
      </c>
      <c r="T1172" s="1"/>
      <c r="U1172" s="1"/>
      <c r="V1172" s="1" t="s">
        <v>13570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20372</v>
      </c>
      <c r="F1173" s="1" t="s">
        <v>21210</v>
      </c>
      <c r="G1173" s="1" t="s">
        <v>22051</v>
      </c>
      <c r="H1173" s="1" t="s">
        <v>22893</v>
      </c>
      <c r="I1173" s="1" t="s">
        <v>11008</v>
      </c>
      <c r="J1173" s="1"/>
      <c r="K1173" s="1" t="s">
        <v>26143</v>
      </c>
      <c r="L1173" s="1" t="s">
        <v>1171</v>
      </c>
      <c r="M1173" s="1" t="s">
        <v>12636</v>
      </c>
      <c r="N1173" s="1" t="s">
        <v>13136</v>
      </c>
      <c r="O1173" s="1" t="s">
        <v>1171</v>
      </c>
      <c r="P1173" s="1" t="s">
        <v>26193</v>
      </c>
      <c r="Q1173" s="1" t="s">
        <v>26193</v>
      </c>
      <c r="R1173" s="1" t="s">
        <v>13560</v>
      </c>
      <c r="S1173" s="1" t="s">
        <v>1171</v>
      </c>
      <c r="T1173" s="1"/>
      <c r="U1173" s="1"/>
      <c r="V1173" s="1" t="s">
        <v>13570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24354</v>
      </c>
      <c r="F1174" s="1" t="s">
        <v>24928</v>
      </c>
      <c r="G1174" s="1" t="s">
        <v>25495</v>
      </c>
      <c r="H1174" s="1" t="s">
        <v>26060</v>
      </c>
      <c r="I1174" s="1" t="s">
        <v>9986</v>
      </c>
      <c r="J1174" s="1"/>
      <c r="K1174" s="1" t="s">
        <v>26143</v>
      </c>
      <c r="L1174" s="1" t="s">
        <v>1172</v>
      </c>
      <c r="M1174" s="1" t="s">
        <v>12637</v>
      </c>
      <c r="N1174" s="1" t="s">
        <v>13136</v>
      </c>
      <c r="O1174" s="1" t="s">
        <v>1172</v>
      </c>
      <c r="P1174" s="1" t="s">
        <v>26193</v>
      </c>
      <c r="Q1174" s="1" t="s">
        <v>26193</v>
      </c>
      <c r="R1174" s="1" t="s">
        <v>13560</v>
      </c>
      <c r="S1174" s="1" t="s">
        <v>1172</v>
      </c>
      <c r="T1174" s="1"/>
      <c r="U1174" s="1"/>
      <c r="V1174" s="1" t="s">
        <v>13570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14480</v>
      </c>
      <c r="F1175" s="1" t="s">
        <v>15518</v>
      </c>
      <c r="G1175" s="1" t="s">
        <v>16564</v>
      </c>
      <c r="H1175" s="1" t="s">
        <v>17605</v>
      </c>
      <c r="I1175" s="1" t="s">
        <v>11009</v>
      </c>
      <c r="J1175" s="1"/>
      <c r="K1175" s="1" t="s">
        <v>26143</v>
      </c>
      <c r="L1175" s="1" t="s">
        <v>1173</v>
      </c>
      <c r="M1175" s="1" t="s">
        <v>12638</v>
      </c>
      <c r="N1175" s="1" t="s">
        <v>13136</v>
      </c>
      <c r="O1175" s="1" t="s">
        <v>1173</v>
      </c>
      <c r="P1175" s="1" t="s">
        <v>26193</v>
      </c>
      <c r="Q1175" s="1" t="s">
        <v>26193</v>
      </c>
      <c r="R1175" s="1" t="s">
        <v>13560</v>
      </c>
      <c r="S1175" s="1" t="s">
        <v>1173</v>
      </c>
      <c r="T1175" s="1"/>
      <c r="U1175" s="1"/>
      <c r="V1175" s="1" t="s">
        <v>13570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7790</v>
      </c>
      <c r="H1176" s="1" t="s">
        <v>9395</v>
      </c>
      <c r="I1176" s="1" t="s">
        <v>11010</v>
      </c>
      <c r="J1176" s="1"/>
      <c r="K1176" s="1" t="s">
        <v>26143</v>
      </c>
      <c r="L1176" s="1" t="s">
        <v>1174</v>
      </c>
      <c r="M1176" s="1" t="s">
        <v>12639</v>
      </c>
      <c r="N1176" s="1" t="s">
        <v>13136</v>
      </c>
      <c r="O1176" s="1" t="s">
        <v>1174</v>
      </c>
      <c r="P1176" s="1" t="s">
        <v>26193</v>
      </c>
      <c r="Q1176" s="1" t="s">
        <v>26193</v>
      </c>
      <c r="R1176" s="1" t="s">
        <v>13560</v>
      </c>
      <c r="S1176" s="1" t="s">
        <v>1174</v>
      </c>
      <c r="T1176" s="1"/>
      <c r="U1176" s="1"/>
      <c r="V1176" s="1" t="s">
        <v>13570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24355</v>
      </c>
      <c r="F1177" s="1" t="s">
        <v>24929</v>
      </c>
      <c r="G1177" s="1" t="s">
        <v>25496</v>
      </c>
      <c r="H1177" s="1" t="s">
        <v>26061</v>
      </c>
      <c r="I1177" s="1" t="s">
        <v>11011</v>
      </c>
      <c r="J1177" s="1"/>
      <c r="K1177" s="1" t="s">
        <v>26143</v>
      </c>
      <c r="L1177" s="1" t="s">
        <v>1175</v>
      </c>
      <c r="M1177" s="1" t="s">
        <v>12640</v>
      </c>
      <c r="N1177" s="1" t="s">
        <v>13136</v>
      </c>
      <c r="O1177" s="1" t="s">
        <v>1175</v>
      </c>
      <c r="P1177" s="1" t="s">
        <v>26194</v>
      </c>
      <c r="Q1177" s="1" t="s">
        <v>26912</v>
      </c>
      <c r="R1177" s="1" t="s">
        <v>13560</v>
      </c>
      <c r="S1177" s="1" t="s">
        <v>1175</v>
      </c>
      <c r="T1177" s="1" t="s">
        <v>27241</v>
      </c>
      <c r="U1177" s="1"/>
      <c r="V1177" s="1" t="s">
        <v>13570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7792</v>
      </c>
      <c r="H1178" s="1" t="s">
        <v>9397</v>
      </c>
      <c r="I1178" s="1" t="s">
        <v>11012</v>
      </c>
      <c r="J1178" s="1"/>
      <c r="K1178" s="1" t="s">
        <v>26143</v>
      </c>
      <c r="L1178" s="1" t="s">
        <v>1176</v>
      </c>
      <c r="M1178" s="1" t="s">
        <v>12641</v>
      </c>
      <c r="N1178" s="1" t="s">
        <v>13136</v>
      </c>
      <c r="O1178" s="1" t="s">
        <v>1176</v>
      </c>
      <c r="P1178" s="1" t="s">
        <v>26194</v>
      </c>
      <c r="Q1178" s="1" t="s">
        <v>26913</v>
      </c>
      <c r="R1178" s="1" t="s">
        <v>13560</v>
      </c>
      <c r="S1178" s="1" t="s">
        <v>1176</v>
      </c>
      <c r="T1178" s="1"/>
      <c r="U1178" s="1"/>
      <c r="V1178" s="1" t="s">
        <v>13570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24356</v>
      </c>
      <c r="F1179" s="1" t="s">
        <v>24930</v>
      </c>
      <c r="G1179" s="1" t="s">
        <v>25497</v>
      </c>
      <c r="H1179" s="1" t="s">
        <v>26062</v>
      </c>
      <c r="I1179" s="1" t="s">
        <v>11013</v>
      </c>
      <c r="J1179" s="1"/>
      <c r="K1179" s="1" t="s">
        <v>26143</v>
      </c>
      <c r="L1179" s="1" t="s">
        <v>1177</v>
      </c>
      <c r="M1179" s="1" t="s">
        <v>12642</v>
      </c>
      <c r="N1179" s="1" t="s">
        <v>13136</v>
      </c>
      <c r="O1179" s="1" t="s">
        <v>1177</v>
      </c>
      <c r="P1179" s="1" t="s">
        <v>26194</v>
      </c>
      <c r="Q1179" s="1" t="s">
        <v>26914</v>
      </c>
      <c r="R1179" s="1" t="s">
        <v>13560</v>
      </c>
      <c r="S1179" s="1" t="s">
        <v>1177</v>
      </c>
      <c r="T1179" s="1"/>
      <c r="U1179" s="1"/>
      <c r="V1179" s="1" t="s">
        <v>13570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7794</v>
      </c>
      <c r="H1180" s="1" t="s">
        <v>9399</v>
      </c>
      <c r="I1180" s="1" t="s">
        <v>11014</v>
      </c>
      <c r="J1180" s="1"/>
      <c r="K1180" s="1" t="s">
        <v>26143</v>
      </c>
      <c r="L1180" s="1" t="s">
        <v>1178</v>
      </c>
      <c r="M1180" s="1" t="s">
        <v>12643</v>
      </c>
      <c r="N1180" s="1" t="s">
        <v>13136</v>
      </c>
      <c r="O1180" s="1" t="s">
        <v>1178</v>
      </c>
      <c r="P1180" s="1" t="s">
        <v>26194</v>
      </c>
      <c r="Q1180" s="1" t="s">
        <v>26915</v>
      </c>
      <c r="R1180" s="1" t="s">
        <v>13560</v>
      </c>
      <c r="S1180" s="1" t="s">
        <v>1178</v>
      </c>
      <c r="T1180" s="1"/>
      <c r="U1180" s="1"/>
      <c r="V1180" s="1" t="s">
        <v>13570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7795</v>
      </c>
      <c r="H1181" s="1" t="s">
        <v>9400</v>
      </c>
      <c r="I1181" s="1" t="s">
        <v>10422</v>
      </c>
      <c r="J1181" s="1"/>
      <c r="K1181" s="1" t="s">
        <v>26143</v>
      </c>
      <c r="L1181" s="1" t="s">
        <v>1179</v>
      </c>
      <c r="M1181" s="1" t="s">
        <v>12644</v>
      </c>
      <c r="N1181" s="1" t="s">
        <v>13136</v>
      </c>
      <c r="O1181" s="1" t="s">
        <v>1179</v>
      </c>
      <c r="P1181" s="1" t="s">
        <v>26194</v>
      </c>
      <c r="Q1181" s="1" t="s">
        <v>26916</v>
      </c>
      <c r="R1181" s="1" t="s">
        <v>13560</v>
      </c>
      <c r="S1181" s="1" t="s">
        <v>1179</v>
      </c>
      <c r="T1181" s="1"/>
      <c r="U1181" s="1"/>
      <c r="V1181" s="1" t="s">
        <v>13570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14484</v>
      </c>
      <c r="F1182" s="1" t="s">
        <v>15522</v>
      </c>
      <c r="G1182" s="1" t="s">
        <v>14484</v>
      </c>
      <c r="H1182" s="1" t="s">
        <v>17609</v>
      </c>
      <c r="I1182" s="1" t="s">
        <v>11015</v>
      </c>
      <c r="J1182" s="1"/>
      <c r="K1182" s="1" t="s">
        <v>26143</v>
      </c>
      <c r="L1182" s="1" t="s">
        <v>1180</v>
      </c>
      <c r="M1182" s="1" t="s">
        <v>12645</v>
      </c>
      <c r="N1182" s="1" t="s">
        <v>13136</v>
      </c>
      <c r="O1182" s="1" t="s">
        <v>1180</v>
      </c>
      <c r="P1182" s="1" t="s">
        <v>26194</v>
      </c>
      <c r="Q1182" s="1" t="s">
        <v>26917</v>
      </c>
      <c r="R1182" s="1" t="s">
        <v>13560</v>
      </c>
      <c r="S1182" s="1" t="s">
        <v>1180</v>
      </c>
      <c r="T1182" s="1"/>
      <c r="U1182" s="1"/>
      <c r="V1182" s="1" t="s">
        <v>13570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24357</v>
      </c>
      <c r="F1183" s="1" t="s">
        <v>24931</v>
      </c>
      <c r="G1183" s="1" t="s">
        <v>25498</v>
      </c>
      <c r="H1183" s="1" t="s">
        <v>26063</v>
      </c>
      <c r="I1183" s="1" t="s">
        <v>11016</v>
      </c>
      <c r="J1183" s="1"/>
      <c r="K1183" s="1" t="s">
        <v>26143</v>
      </c>
      <c r="L1183" s="1" t="s">
        <v>1181</v>
      </c>
      <c r="M1183" s="1" t="s">
        <v>12646</v>
      </c>
      <c r="N1183" s="1" t="s">
        <v>13136</v>
      </c>
      <c r="O1183" s="1" t="s">
        <v>1181</v>
      </c>
      <c r="P1183" s="1" t="s">
        <v>26194</v>
      </c>
      <c r="Q1183" s="1" t="s">
        <v>26918</v>
      </c>
      <c r="R1183" s="1" t="s">
        <v>13560</v>
      </c>
      <c r="S1183" s="1" t="s">
        <v>1181</v>
      </c>
      <c r="T1183" s="1"/>
      <c r="U1183" s="1"/>
      <c r="V1183" s="1" t="s">
        <v>13570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7797</v>
      </c>
      <c r="H1184" s="1" t="s">
        <v>9403</v>
      </c>
      <c r="I1184" s="1" t="s">
        <v>11017</v>
      </c>
      <c r="J1184" s="1"/>
      <c r="K1184" s="1" t="s">
        <v>26143</v>
      </c>
      <c r="L1184" s="1" t="s">
        <v>1182</v>
      </c>
      <c r="M1184" s="1" t="s">
        <v>12647</v>
      </c>
      <c r="N1184" s="1" t="s">
        <v>13136</v>
      </c>
      <c r="O1184" s="1" t="s">
        <v>1182</v>
      </c>
      <c r="P1184" s="1" t="s">
        <v>26194</v>
      </c>
      <c r="Q1184" s="1" t="s">
        <v>26919</v>
      </c>
      <c r="R1184" s="1" t="s">
        <v>13560</v>
      </c>
      <c r="S1184" s="1" t="s">
        <v>1182</v>
      </c>
      <c r="T1184" s="1"/>
      <c r="U1184" s="1"/>
      <c r="V1184" s="1" t="s">
        <v>13570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7798</v>
      </c>
      <c r="H1185" s="1" t="s">
        <v>9403</v>
      </c>
      <c r="I1185" s="1" t="s">
        <v>11018</v>
      </c>
      <c r="J1185" s="1"/>
      <c r="K1185" s="1" t="s">
        <v>26143</v>
      </c>
      <c r="L1185" s="1" t="s">
        <v>1183</v>
      </c>
      <c r="M1185" s="1" t="s">
        <v>12648</v>
      </c>
      <c r="N1185" s="1" t="s">
        <v>13136</v>
      </c>
      <c r="O1185" s="1" t="s">
        <v>1183</v>
      </c>
      <c r="P1185" s="1" t="s">
        <v>26194</v>
      </c>
      <c r="Q1185" s="1" t="s">
        <v>26919</v>
      </c>
      <c r="R1185" s="1" t="s">
        <v>13560</v>
      </c>
      <c r="S1185" s="1" t="s">
        <v>1183</v>
      </c>
      <c r="T1185" s="1"/>
      <c r="U1185" s="1"/>
      <c r="V1185" s="1" t="s">
        <v>13570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24358</v>
      </c>
      <c r="F1186" s="1" t="s">
        <v>24932</v>
      </c>
      <c r="G1186" s="1" t="s">
        <v>24358</v>
      </c>
      <c r="H1186" s="1" t="s">
        <v>26064</v>
      </c>
      <c r="I1186" s="1" t="s">
        <v>11019</v>
      </c>
      <c r="J1186" s="1"/>
      <c r="K1186" s="1" t="s">
        <v>26143</v>
      </c>
      <c r="L1186" s="1" t="s">
        <v>1184</v>
      </c>
      <c r="M1186" s="1" t="s">
        <v>12649</v>
      </c>
      <c r="N1186" s="1" t="s">
        <v>13136</v>
      </c>
      <c r="O1186" s="1" t="s">
        <v>1184</v>
      </c>
      <c r="P1186" s="1" t="s">
        <v>26194</v>
      </c>
      <c r="Q1186" s="1" t="s">
        <v>26920</v>
      </c>
      <c r="R1186" s="1" t="s">
        <v>13560</v>
      </c>
      <c r="S1186" s="1" t="s">
        <v>1184</v>
      </c>
      <c r="T1186" s="1"/>
      <c r="U1186" s="1"/>
      <c r="V1186" s="1" t="s">
        <v>13570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14488</v>
      </c>
      <c r="F1187" s="1" t="s">
        <v>15526</v>
      </c>
      <c r="G1187" s="1" t="s">
        <v>16570</v>
      </c>
      <c r="H1187" s="1" t="s">
        <v>17612</v>
      </c>
      <c r="I1187" s="1" t="s">
        <v>11020</v>
      </c>
      <c r="J1187" s="1"/>
      <c r="K1187" s="1" t="s">
        <v>26143</v>
      </c>
      <c r="L1187" s="1" t="s">
        <v>1185</v>
      </c>
      <c r="M1187" s="1" t="s">
        <v>12650</v>
      </c>
      <c r="N1187" s="1" t="s">
        <v>13136</v>
      </c>
      <c r="O1187" s="1" t="s">
        <v>1185</v>
      </c>
      <c r="P1187" s="1" t="s">
        <v>26194</v>
      </c>
      <c r="Q1187" s="1" t="s">
        <v>26921</v>
      </c>
      <c r="R1187" s="1" t="s">
        <v>13560</v>
      </c>
      <c r="S1187" s="1" t="s">
        <v>1185</v>
      </c>
      <c r="T1187" s="1"/>
      <c r="U1187" s="1"/>
      <c r="V1187" s="1" t="s">
        <v>13570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7800</v>
      </c>
      <c r="H1188" s="1" t="s">
        <v>9406</v>
      </c>
      <c r="I1188" s="1" t="s">
        <v>11021</v>
      </c>
      <c r="J1188" s="1"/>
      <c r="K1188" s="1" t="s">
        <v>26143</v>
      </c>
      <c r="L1188" s="1" t="s">
        <v>1186</v>
      </c>
      <c r="M1188" s="1" t="s">
        <v>12651</v>
      </c>
      <c r="N1188" s="1" t="s">
        <v>13136</v>
      </c>
      <c r="O1188" s="1" t="s">
        <v>1186</v>
      </c>
      <c r="P1188" s="1" t="s">
        <v>26194</v>
      </c>
      <c r="Q1188" s="1" t="s">
        <v>26922</v>
      </c>
      <c r="R1188" s="1" t="s">
        <v>13560</v>
      </c>
      <c r="S1188" s="1" t="s">
        <v>1186</v>
      </c>
      <c r="T1188" s="1"/>
      <c r="U1188" s="1"/>
      <c r="V1188" s="1" t="s">
        <v>13570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7801</v>
      </c>
      <c r="H1189" s="1" t="s">
        <v>9407</v>
      </c>
      <c r="I1189" s="1" t="s">
        <v>11022</v>
      </c>
      <c r="J1189" s="1"/>
      <c r="K1189" s="1" t="s">
        <v>26143</v>
      </c>
      <c r="L1189" s="1" t="s">
        <v>1187</v>
      </c>
      <c r="M1189" s="1" t="s">
        <v>12652</v>
      </c>
      <c r="N1189" s="1" t="s">
        <v>13136</v>
      </c>
      <c r="O1189" s="1" t="s">
        <v>1187</v>
      </c>
      <c r="P1189" s="1" t="s">
        <v>26194</v>
      </c>
      <c r="Q1189" s="1" t="s">
        <v>26923</v>
      </c>
      <c r="R1189" s="1" t="s">
        <v>13560</v>
      </c>
      <c r="S1189" s="1" t="s">
        <v>1187</v>
      </c>
      <c r="T1189" s="1"/>
      <c r="U1189" s="1"/>
      <c r="V1189" s="1" t="s">
        <v>13570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14490</v>
      </c>
      <c r="F1190" s="1" t="s">
        <v>15528</v>
      </c>
      <c r="G1190" s="1" t="s">
        <v>16572</v>
      </c>
      <c r="H1190" s="1" t="s">
        <v>17614</v>
      </c>
      <c r="I1190" s="1" t="s">
        <v>11023</v>
      </c>
      <c r="J1190" s="1"/>
      <c r="K1190" s="1" t="s">
        <v>26143</v>
      </c>
      <c r="L1190" s="1" t="s">
        <v>1188</v>
      </c>
      <c r="M1190" s="1" t="s">
        <v>12653</v>
      </c>
      <c r="N1190" s="1" t="s">
        <v>13136</v>
      </c>
      <c r="O1190" s="1" t="s">
        <v>1188</v>
      </c>
      <c r="P1190" s="1" t="s">
        <v>26194</v>
      </c>
      <c r="Q1190" s="1" t="s">
        <v>26924</v>
      </c>
      <c r="R1190" s="1" t="s">
        <v>13560</v>
      </c>
      <c r="S1190" s="1" t="s">
        <v>1188</v>
      </c>
      <c r="T1190" s="1"/>
      <c r="U1190" s="1"/>
      <c r="V1190" s="1" t="s">
        <v>13570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14491</v>
      </c>
      <c r="F1191" s="1" t="s">
        <v>15529</v>
      </c>
      <c r="G1191" s="1" t="s">
        <v>16573</v>
      </c>
      <c r="H1191" s="1" t="s">
        <v>17615</v>
      </c>
      <c r="I1191" s="1" t="s">
        <v>11024</v>
      </c>
      <c r="J1191" s="1"/>
      <c r="K1191" s="1" t="s">
        <v>26143</v>
      </c>
      <c r="L1191" s="1" t="s">
        <v>1189</v>
      </c>
      <c r="M1191" s="1" t="s">
        <v>12654</v>
      </c>
      <c r="N1191" s="1" t="s">
        <v>13136</v>
      </c>
      <c r="O1191" s="1" t="s">
        <v>1189</v>
      </c>
      <c r="P1191" s="1" t="s">
        <v>26194</v>
      </c>
      <c r="Q1191" s="1" t="s">
        <v>26925</v>
      </c>
      <c r="R1191" s="1" t="s">
        <v>13560</v>
      </c>
      <c r="S1191" s="1" t="s">
        <v>1189</v>
      </c>
      <c r="T1191" s="1"/>
      <c r="U1191" s="1"/>
      <c r="V1191" s="1" t="s">
        <v>13570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6194</v>
      </c>
      <c r="G1192" s="1" t="s">
        <v>7804</v>
      </c>
      <c r="H1192" s="1" t="s">
        <v>9410</v>
      </c>
      <c r="I1192" s="1" t="s">
        <v>11025</v>
      </c>
      <c r="J1192" s="1"/>
      <c r="K1192" s="1" t="s">
        <v>26143</v>
      </c>
      <c r="L1192" s="1" t="s">
        <v>1190</v>
      </c>
      <c r="M1192" s="1" t="s">
        <v>12655</v>
      </c>
      <c r="N1192" s="1" t="s">
        <v>13136</v>
      </c>
      <c r="O1192" s="1" t="s">
        <v>1190</v>
      </c>
      <c r="P1192" s="1" t="s">
        <v>26194</v>
      </c>
      <c r="Q1192" s="1" t="s">
        <v>26926</v>
      </c>
      <c r="R1192" s="1" t="s">
        <v>13560</v>
      </c>
      <c r="S1192" s="1" t="s">
        <v>1190</v>
      </c>
      <c r="T1192" s="1"/>
      <c r="U1192" s="1"/>
      <c r="V1192" s="1" t="s">
        <v>13570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14493</v>
      </c>
      <c r="F1193" s="1" t="s">
        <v>15531</v>
      </c>
      <c r="G1193" s="1" t="s">
        <v>16575</v>
      </c>
      <c r="H1193" s="1" t="s">
        <v>17617</v>
      </c>
      <c r="I1193" s="1" t="s">
        <v>10789</v>
      </c>
      <c r="J1193" s="1"/>
      <c r="K1193" s="1" t="s">
        <v>26143</v>
      </c>
      <c r="L1193" s="1" t="s">
        <v>1191</v>
      </c>
      <c r="M1193" s="1" t="s">
        <v>12656</v>
      </c>
      <c r="N1193" s="1" t="s">
        <v>13136</v>
      </c>
      <c r="O1193" s="1" t="s">
        <v>1191</v>
      </c>
      <c r="P1193" s="1" t="s">
        <v>26194</v>
      </c>
      <c r="Q1193" s="1" t="s">
        <v>26927</v>
      </c>
      <c r="R1193" s="1" t="s">
        <v>13560</v>
      </c>
      <c r="S1193" s="1" t="s">
        <v>1191</v>
      </c>
      <c r="T1193" s="1"/>
      <c r="U1193" s="1"/>
      <c r="V1193" s="1" t="s">
        <v>13570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24359</v>
      </c>
      <c r="F1194" s="1" t="s">
        <v>24359</v>
      </c>
      <c r="G1194" s="1" t="s">
        <v>25499</v>
      </c>
      <c r="H1194" s="1" t="s">
        <v>26065</v>
      </c>
      <c r="I1194" s="1" t="s">
        <v>11026</v>
      </c>
      <c r="J1194" s="1"/>
      <c r="K1194" s="1" t="s">
        <v>26143</v>
      </c>
      <c r="L1194" s="1" t="s">
        <v>1192</v>
      </c>
      <c r="M1194" s="1" t="s">
        <v>12657</v>
      </c>
      <c r="N1194" s="1" t="s">
        <v>13136</v>
      </c>
      <c r="O1194" s="1" t="s">
        <v>1192</v>
      </c>
      <c r="P1194" s="1" t="s">
        <v>26194</v>
      </c>
      <c r="Q1194" s="1" t="s">
        <v>26928</v>
      </c>
      <c r="R1194" s="1" t="s">
        <v>13560</v>
      </c>
      <c r="S1194" s="1" t="s">
        <v>1192</v>
      </c>
      <c r="T1194" s="1"/>
      <c r="U1194" s="1"/>
      <c r="V1194" s="1" t="s">
        <v>13570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14495</v>
      </c>
      <c r="F1195" s="1" t="s">
        <v>15532</v>
      </c>
      <c r="G1195" s="1" t="s">
        <v>16577</v>
      </c>
      <c r="H1195" s="1" t="s">
        <v>17619</v>
      </c>
      <c r="I1195" s="1" t="s">
        <v>11027</v>
      </c>
      <c r="J1195" s="1"/>
      <c r="K1195" s="1" t="s">
        <v>26143</v>
      </c>
      <c r="L1195" s="1" t="s">
        <v>1193</v>
      </c>
      <c r="M1195" s="1" t="s">
        <v>12658</v>
      </c>
      <c r="N1195" s="1" t="s">
        <v>13136</v>
      </c>
      <c r="O1195" s="1" t="s">
        <v>1193</v>
      </c>
      <c r="P1195" s="1" t="s">
        <v>26194</v>
      </c>
      <c r="Q1195" s="1" t="s">
        <v>26929</v>
      </c>
      <c r="R1195" s="1" t="s">
        <v>13560</v>
      </c>
      <c r="S1195" s="1" t="s">
        <v>1193</v>
      </c>
      <c r="T1195" s="1"/>
      <c r="U1195" s="1"/>
      <c r="V1195" s="1" t="s">
        <v>13570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14496</v>
      </c>
      <c r="F1196" s="1" t="s">
        <v>15533</v>
      </c>
      <c r="G1196" s="1" t="s">
        <v>16578</v>
      </c>
      <c r="H1196" s="1" t="s">
        <v>17620</v>
      </c>
      <c r="I1196" s="1" t="s">
        <v>11028</v>
      </c>
      <c r="J1196" s="1"/>
      <c r="K1196" s="1" t="s">
        <v>26143</v>
      </c>
      <c r="L1196" s="1" t="s">
        <v>1194</v>
      </c>
      <c r="M1196" s="1" t="s">
        <v>12659</v>
      </c>
      <c r="N1196" s="1" t="s">
        <v>13136</v>
      </c>
      <c r="O1196" s="1" t="s">
        <v>1194</v>
      </c>
      <c r="P1196" s="1" t="s">
        <v>26194</v>
      </c>
      <c r="Q1196" s="1" t="s">
        <v>26930</v>
      </c>
      <c r="R1196" s="1" t="s">
        <v>13560</v>
      </c>
      <c r="S1196" s="1" t="s">
        <v>1194</v>
      </c>
      <c r="T1196" s="1"/>
      <c r="U1196" s="1"/>
      <c r="V1196" s="1" t="s">
        <v>13570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6198</v>
      </c>
      <c r="G1197" s="1" t="s">
        <v>7809</v>
      </c>
      <c r="H1197" s="1" t="s">
        <v>9415</v>
      </c>
      <c r="I1197" s="1" t="s">
        <v>11029</v>
      </c>
      <c r="J1197" s="1"/>
      <c r="K1197" s="1" t="s">
        <v>26143</v>
      </c>
      <c r="L1197" s="1" t="s">
        <v>1195</v>
      </c>
      <c r="M1197" s="1" t="s">
        <v>12660</v>
      </c>
      <c r="N1197" s="1" t="s">
        <v>13136</v>
      </c>
      <c r="O1197" s="1" t="s">
        <v>1195</v>
      </c>
      <c r="P1197" s="1" t="s">
        <v>26194</v>
      </c>
      <c r="Q1197" s="1" t="s">
        <v>26931</v>
      </c>
      <c r="R1197" s="1" t="s">
        <v>13560</v>
      </c>
      <c r="S1197" s="1" t="s">
        <v>1195</v>
      </c>
      <c r="T1197" s="1"/>
      <c r="U1197" s="1"/>
      <c r="V1197" s="1" t="s">
        <v>13570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20384</v>
      </c>
      <c r="F1198" s="1" t="s">
        <v>21221</v>
      </c>
      <c r="G1198" s="1" t="s">
        <v>22062</v>
      </c>
      <c r="H1198" s="1" t="s">
        <v>22905</v>
      </c>
      <c r="I1198" s="1" t="s">
        <v>11030</v>
      </c>
      <c r="J1198" s="1"/>
      <c r="K1198" s="1" t="s">
        <v>26143</v>
      </c>
      <c r="L1198" s="1" t="s">
        <v>1196</v>
      </c>
      <c r="M1198" s="1" t="s">
        <v>12661</v>
      </c>
      <c r="N1198" s="1" t="s">
        <v>13136</v>
      </c>
      <c r="O1198" s="1" t="s">
        <v>1196</v>
      </c>
      <c r="P1198" s="1" t="s">
        <v>26194</v>
      </c>
      <c r="Q1198" s="1" t="s">
        <v>26932</v>
      </c>
      <c r="R1198" s="1" t="s">
        <v>13560</v>
      </c>
      <c r="S1198" s="1" t="s">
        <v>1196</v>
      </c>
      <c r="T1198" s="1"/>
      <c r="U1198" s="1"/>
      <c r="V1198" s="1" t="s">
        <v>13570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14498</v>
      </c>
      <c r="F1199" s="1" t="s">
        <v>14498</v>
      </c>
      <c r="G1199" s="1" t="s">
        <v>16580</v>
      </c>
      <c r="H1199" s="1" t="s">
        <v>17622</v>
      </c>
      <c r="I1199" s="1" t="s">
        <v>11031</v>
      </c>
      <c r="J1199" s="1"/>
      <c r="K1199" s="1" t="s">
        <v>26143</v>
      </c>
      <c r="L1199" s="1" t="s">
        <v>1197</v>
      </c>
      <c r="M1199" s="1" t="s">
        <v>12662</v>
      </c>
      <c r="N1199" s="1" t="s">
        <v>13136</v>
      </c>
      <c r="O1199" s="1" t="s">
        <v>1197</v>
      </c>
      <c r="P1199" s="1" t="s">
        <v>26194</v>
      </c>
      <c r="Q1199" s="1" t="s">
        <v>26933</v>
      </c>
      <c r="R1199" s="1" t="s">
        <v>13560</v>
      </c>
      <c r="S1199" s="1" t="s">
        <v>1197</v>
      </c>
      <c r="T1199" s="1"/>
      <c r="U1199" s="1"/>
      <c r="V1199" s="1" t="s">
        <v>13570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20385</v>
      </c>
      <c r="F1200" s="1" t="s">
        <v>21222</v>
      </c>
      <c r="G1200" s="1" t="s">
        <v>22063</v>
      </c>
      <c r="H1200" s="1" t="s">
        <v>22906</v>
      </c>
      <c r="I1200" s="1" t="s">
        <v>11032</v>
      </c>
      <c r="J1200" s="1"/>
      <c r="K1200" s="1" t="s">
        <v>26143</v>
      </c>
      <c r="L1200" s="1" t="s">
        <v>1198</v>
      </c>
      <c r="M1200" s="1" t="s">
        <v>12663</v>
      </c>
      <c r="N1200" s="1" t="s">
        <v>13136</v>
      </c>
      <c r="O1200" s="1" t="s">
        <v>1198</v>
      </c>
      <c r="P1200" s="1" t="s">
        <v>26194</v>
      </c>
      <c r="Q1200" s="1" t="s">
        <v>26934</v>
      </c>
      <c r="R1200" s="1" t="s">
        <v>13560</v>
      </c>
      <c r="S1200" s="1" t="s">
        <v>1198</v>
      </c>
      <c r="T1200" s="1"/>
      <c r="U1200" s="1"/>
      <c r="V1200" s="1" t="s">
        <v>13570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6201</v>
      </c>
      <c r="G1201" s="1" t="s">
        <v>7813</v>
      </c>
      <c r="H1201" s="1" t="s">
        <v>9419</v>
      </c>
      <c r="I1201" s="1" t="s">
        <v>11033</v>
      </c>
      <c r="J1201" s="1"/>
      <c r="K1201" s="1" t="s">
        <v>26143</v>
      </c>
      <c r="L1201" s="1" t="s">
        <v>1199</v>
      </c>
      <c r="M1201" s="1" t="s">
        <v>12664</v>
      </c>
      <c r="N1201" s="1" t="s">
        <v>13136</v>
      </c>
      <c r="O1201" s="1" t="s">
        <v>1199</v>
      </c>
      <c r="P1201" s="1" t="s">
        <v>26194</v>
      </c>
      <c r="Q1201" s="1" t="s">
        <v>26935</v>
      </c>
      <c r="R1201" s="1" t="s">
        <v>13560</v>
      </c>
      <c r="S1201" s="1" t="s">
        <v>1199</v>
      </c>
      <c r="T1201" s="1"/>
      <c r="U1201" s="1"/>
      <c r="V1201" s="1" t="s">
        <v>13570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20387</v>
      </c>
      <c r="F1202" s="1" t="s">
        <v>21224</v>
      </c>
      <c r="G1202" s="1" t="s">
        <v>22065</v>
      </c>
      <c r="H1202" s="1" t="s">
        <v>22908</v>
      </c>
      <c r="I1202" s="1" t="s">
        <v>11034</v>
      </c>
      <c r="J1202" s="1"/>
      <c r="K1202" s="1" t="s">
        <v>26143</v>
      </c>
      <c r="L1202" s="1" t="s">
        <v>1200</v>
      </c>
      <c r="M1202" s="1" t="s">
        <v>12665</v>
      </c>
      <c r="N1202" s="1" t="s">
        <v>13136</v>
      </c>
      <c r="O1202" s="1" t="s">
        <v>1200</v>
      </c>
      <c r="P1202" s="1" t="s">
        <v>26194</v>
      </c>
      <c r="Q1202" s="1" t="s">
        <v>26936</v>
      </c>
      <c r="R1202" s="1" t="s">
        <v>13560</v>
      </c>
      <c r="S1202" s="1" t="s">
        <v>1200</v>
      </c>
      <c r="T1202" s="1"/>
      <c r="U1202" s="1"/>
      <c r="V1202" s="1" t="s">
        <v>13570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7815</v>
      </c>
      <c r="H1203" s="1" t="s">
        <v>9421</v>
      </c>
      <c r="I1203" s="1" t="s">
        <v>11035</v>
      </c>
      <c r="J1203" s="1"/>
      <c r="K1203" s="1" t="s">
        <v>26143</v>
      </c>
      <c r="L1203" s="1" t="s">
        <v>1201</v>
      </c>
      <c r="M1203" s="1" t="s">
        <v>12666</v>
      </c>
      <c r="N1203" s="1" t="s">
        <v>13136</v>
      </c>
      <c r="O1203" s="1" t="s">
        <v>1201</v>
      </c>
      <c r="P1203" s="1" t="s">
        <v>26194</v>
      </c>
      <c r="Q1203" s="1" t="s">
        <v>26937</v>
      </c>
      <c r="R1203" s="1" t="s">
        <v>13560</v>
      </c>
      <c r="S1203" s="1" t="s">
        <v>1201</v>
      </c>
      <c r="T1203" s="1"/>
      <c r="U1203" s="1"/>
      <c r="V1203" s="1" t="s">
        <v>13570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14501</v>
      </c>
      <c r="F1204" s="1" t="s">
        <v>15536</v>
      </c>
      <c r="G1204" s="1" t="s">
        <v>16583</v>
      </c>
      <c r="H1204" s="1" t="s">
        <v>17625</v>
      </c>
      <c r="I1204" s="1" t="s">
        <v>11036</v>
      </c>
      <c r="J1204" s="1"/>
      <c r="K1204" s="1" t="s">
        <v>26143</v>
      </c>
      <c r="L1204" s="1" t="s">
        <v>1202</v>
      </c>
      <c r="M1204" s="1" t="s">
        <v>12667</v>
      </c>
      <c r="N1204" s="1" t="s">
        <v>13136</v>
      </c>
      <c r="O1204" s="1" t="s">
        <v>1202</v>
      </c>
      <c r="P1204" s="1" t="s">
        <v>26194</v>
      </c>
      <c r="Q1204" s="1" t="s">
        <v>26938</v>
      </c>
      <c r="R1204" s="1" t="s">
        <v>13560</v>
      </c>
      <c r="S1204" s="1" t="s">
        <v>1202</v>
      </c>
      <c r="T1204" s="1"/>
      <c r="U1204" s="1"/>
      <c r="V1204" s="1" t="s">
        <v>13570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20388</v>
      </c>
      <c r="F1205" s="1" t="s">
        <v>21225</v>
      </c>
      <c r="G1205" s="1" t="s">
        <v>22066</v>
      </c>
      <c r="H1205" s="1" t="s">
        <v>22909</v>
      </c>
      <c r="I1205" s="1" t="s">
        <v>10882</v>
      </c>
      <c r="J1205" s="1"/>
      <c r="K1205" s="1" t="s">
        <v>26143</v>
      </c>
      <c r="L1205" s="1" t="s">
        <v>1203</v>
      </c>
      <c r="M1205" s="1" t="s">
        <v>12668</v>
      </c>
      <c r="N1205" s="1" t="s">
        <v>13136</v>
      </c>
      <c r="O1205" s="1" t="s">
        <v>1203</v>
      </c>
      <c r="P1205" s="1" t="s">
        <v>26194</v>
      </c>
      <c r="Q1205" s="1" t="s">
        <v>26939</v>
      </c>
      <c r="R1205" s="1" t="s">
        <v>13560</v>
      </c>
      <c r="S1205" s="1" t="s">
        <v>1203</v>
      </c>
      <c r="T1205" s="1"/>
      <c r="U1205" s="1"/>
      <c r="V1205" s="1" t="s">
        <v>13570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6205</v>
      </c>
      <c r="G1206" s="1" t="s">
        <v>7818</v>
      </c>
      <c r="H1206" s="1" t="s">
        <v>9424</v>
      </c>
      <c r="I1206" s="1" t="s">
        <v>11037</v>
      </c>
      <c r="J1206" s="1"/>
      <c r="K1206" s="1" t="s">
        <v>26143</v>
      </c>
      <c r="L1206" s="1" t="s">
        <v>1204</v>
      </c>
      <c r="M1206" s="1" t="s">
        <v>12669</v>
      </c>
      <c r="N1206" s="1" t="s">
        <v>13136</v>
      </c>
      <c r="O1206" s="1" t="s">
        <v>1204</v>
      </c>
      <c r="P1206" s="1" t="s">
        <v>26194</v>
      </c>
      <c r="Q1206" s="1" t="s">
        <v>26940</v>
      </c>
      <c r="R1206" s="1" t="s">
        <v>13560</v>
      </c>
      <c r="S1206" s="1" t="s">
        <v>1204</v>
      </c>
      <c r="T1206" s="1"/>
      <c r="U1206" s="1"/>
      <c r="V1206" s="1" t="s">
        <v>13570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20390</v>
      </c>
      <c r="F1207" s="1" t="s">
        <v>21227</v>
      </c>
      <c r="G1207" s="1" t="s">
        <v>22068</v>
      </c>
      <c r="H1207" s="1" t="s">
        <v>22911</v>
      </c>
      <c r="I1207" s="1" t="s">
        <v>11038</v>
      </c>
      <c r="J1207" s="1"/>
      <c r="K1207" s="1" t="s">
        <v>26143</v>
      </c>
      <c r="L1207" s="1" t="s">
        <v>1205</v>
      </c>
      <c r="M1207" s="1" t="s">
        <v>12670</v>
      </c>
      <c r="N1207" s="1" t="s">
        <v>13136</v>
      </c>
      <c r="O1207" s="1" t="s">
        <v>1205</v>
      </c>
      <c r="P1207" s="1" t="s">
        <v>26194</v>
      </c>
      <c r="Q1207" s="1" t="s">
        <v>26941</v>
      </c>
      <c r="R1207" s="1" t="s">
        <v>13560</v>
      </c>
      <c r="S1207" s="1" t="s">
        <v>1205</v>
      </c>
      <c r="T1207" s="1"/>
      <c r="U1207" s="1"/>
      <c r="V1207" s="1" t="s">
        <v>13570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6207</v>
      </c>
      <c r="G1208" s="1" t="s">
        <v>7820</v>
      </c>
      <c r="H1208" s="1" t="s">
        <v>9426</v>
      </c>
      <c r="I1208" s="1" t="s">
        <v>11039</v>
      </c>
      <c r="J1208" s="1"/>
      <c r="K1208" s="1" t="s">
        <v>26143</v>
      </c>
      <c r="L1208" s="1" t="s">
        <v>1206</v>
      </c>
      <c r="M1208" s="1" t="s">
        <v>12671</v>
      </c>
      <c r="N1208" s="1" t="s">
        <v>13136</v>
      </c>
      <c r="O1208" s="1" t="s">
        <v>1206</v>
      </c>
      <c r="P1208" s="1" t="s">
        <v>26194</v>
      </c>
      <c r="Q1208" s="1" t="s">
        <v>26942</v>
      </c>
      <c r="R1208" s="1" t="s">
        <v>13560</v>
      </c>
      <c r="S1208" s="1" t="s">
        <v>1206</v>
      </c>
      <c r="T1208" s="1"/>
      <c r="U1208" s="1"/>
      <c r="V1208" s="1" t="s">
        <v>13570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14504</v>
      </c>
      <c r="F1209" s="1" t="s">
        <v>15539</v>
      </c>
      <c r="G1209" s="1" t="s">
        <v>16586</v>
      </c>
      <c r="H1209" s="1" t="s">
        <v>17628</v>
      </c>
      <c r="I1209" s="1" t="s">
        <v>10114</v>
      </c>
      <c r="J1209" s="1"/>
      <c r="K1209" s="1" t="s">
        <v>26143</v>
      </c>
      <c r="L1209" s="1" t="s">
        <v>1207</v>
      </c>
      <c r="M1209" s="1" t="s">
        <v>12672</v>
      </c>
      <c r="N1209" s="1" t="s">
        <v>13136</v>
      </c>
      <c r="O1209" s="1" t="s">
        <v>1207</v>
      </c>
      <c r="P1209" s="1" t="s">
        <v>26194</v>
      </c>
      <c r="Q1209" s="1" t="s">
        <v>26943</v>
      </c>
      <c r="R1209" s="1" t="s">
        <v>13560</v>
      </c>
      <c r="S1209" s="1" t="s">
        <v>1207</v>
      </c>
      <c r="T1209" s="1"/>
      <c r="U1209" s="1"/>
      <c r="V1209" s="1" t="s">
        <v>13570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24360</v>
      </c>
      <c r="F1210" s="1" t="s">
        <v>24933</v>
      </c>
      <c r="G1210" s="1" t="s">
        <v>25500</v>
      </c>
      <c r="H1210" s="1" t="s">
        <v>26066</v>
      </c>
      <c r="I1210" s="1" t="s">
        <v>11040</v>
      </c>
      <c r="J1210" s="1"/>
      <c r="K1210" s="1" t="s">
        <v>26143</v>
      </c>
      <c r="L1210" s="1" t="s">
        <v>1208</v>
      </c>
      <c r="M1210" s="1" t="s">
        <v>12673</v>
      </c>
      <c r="N1210" s="1" t="s">
        <v>13136</v>
      </c>
      <c r="O1210" s="1" t="s">
        <v>1208</v>
      </c>
      <c r="P1210" s="1" t="s">
        <v>26194</v>
      </c>
      <c r="Q1210" s="1" t="s">
        <v>26944</v>
      </c>
      <c r="R1210" s="1" t="s">
        <v>13560</v>
      </c>
      <c r="S1210" s="1" t="s">
        <v>1208</v>
      </c>
      <c r="T1210" s="1"/>
      <c r="U1210" s="1"/>
      <c r="V1210" s="1" t="s">
        <v>13570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24361</v>
      </c>
      <c r="F1211" s="1" t="s">
        <v>24934</v>
      </c>
      <c r="G1211" s="1" t="s">
        <v>25501</v>
      </c>
      <c r="H1211" s="1" t="s">
        <v>26067</v>
      </c>
      <c r="I1211" s="1" t="s">
        <v>11041</v>
      </c>
      <c r="J1211" s="1"/>
      <c r="K1211" s="1" t="s">
        <v>26143</v>
      </c>
      <c r="L1211" s="1" t="s">
        <v>1209</v>
      </c>
      <c r="M1211" s="1" t="s">
        <v>12674</v>
      </c>
      <c r="N1211" s="1" t="s">
        <v>13136</v>
      </c>
      <c r="O1211" s="1" t="s">
        <v>1209</v>
      </c>
      <c r="P1211" s="1" t="s">
        <v>26194</v>
      </c>
      <c r="Q1211" s="1" t="s">
        <v>26945</v>
      </c>
      <c r="R1211" s="1" t="s">
        <v>13560</v>
      </c>
      <c r="S1211" s="1" t="s">
        <v>1209</v>
      </c>
      <c r="T1211" s="1"/>
      <c r="U1211" s="1"/>
      <c r="V1211" s="1" t="s">
        <v>13570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6211</v>
      </c>
      <c r="G1212" s="1" t="s">
        <v>7824</v>
      </c>
      <c r="H1212" s="1" t="s">
        <v>9430</v>
      </c>
      <c r="I1212" s="1" t="s">
        <v>11042</v>
      </c>
      <c r="J1212" s="1"/>
      <c r="K1212" s="1" t="s">
        <v>26143</v>
      </c>
      <c r="L1212" s="1" t="s">
        <v>1210</v>
      </c>
      <c r="M1212" s="1" t="s">
        <v>12675</v>
      </c>
      <c r="N1212" s="1" t="s">
        <v>13136</v>
      </c>
      <c r="O1212" s="1" t="s">
        <v>1210</v>
      </c>
      <c r="P1212" s="1" t="s">
        <v>26194</v>
      </c>
      <c r="Q1212" s="1" t="s">
        <v>26946</v>
      </c>
      <c r="R1212" s="1" t="s">
        <v>13560</v>
      </c>
      <c r="S1212" s="1" t="s">
        <v>1210</v>
      </c>
      <c r="T1212" s="1"/>
      <c r="U1212" s="1"/>
      <c r="V1212" s="1" t="s">
        <v>13570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24362</v>
      </c>
      <c r="F1213" s="1" t="s">
        <v>24935</v>
      </c>
      <c r="G1213" s="1" t="s">
        <v>25502</v>
      </c>
      <c r="H1213" s="1" t="s">
        <v>26068</v>
      </c>
      <c r="I1213" s="1" t="s">
        <v>11043</v>
      </c>
      <c r="J1213" s="1"/>
      <c r="K1213" s="1" t="s">
        <v>26143</v>
      </c>
      <c r="L1213" s="1" t="s">
        <v>1211</v>
      </c>
      <c r="M1213" s="1" t="s">
        <v>12676</v>
      </c>
      <c r="N1213" s="1" t="s">
        <v>13136</v>
      </c>
      <c r="O1213" s="1" t="s">
        <v>1211</v>
      </c>
      <c r="P1213" s="1" t="s">
        <v>26194</v>
      </c>
      <c r="Q1213" s="1" t="s">
        <v>26947</v>
      </c>
      <c r="R1213" s="1" t="s">
        <v>13560</v>
      </c>
      <c r="S1213" s="1" t="s">
        <v>1211</v>
      </c>
      <c r="T1213" s="1"/>
      <c r="U1213" s="1"/>
      <c r="V1213" s="1" t="s">
        <v>13570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24363</v>
      </c>
      <c r="F1214" s="1" t="s">
        <v>24363</v>
      </c>
      <c r="G1214" s="1" t="s">
        <v>25503</v>
      </c>
      <c r="H1214" s="1" t="s">
        <v>26069</v>
      </c>
      <c r="I1214" s="1" t="s">
        <v>11044</v>
      </c>
      <c r="J1214" s="1"/>
      <c r="K1214" s="1" t="s">
        <v>26143</v>
      </c>
      <c r="L1214" s="1" t="s">
        <v>1212</v>
      </c>
      <c r="M1214" s="1" t="s">
        <v>12677</v>
      </c>
      <c r="N1214" s="1" t="s">
        <v>13136</v>
      </c>
      <c r="O1214" s="1" t="s">
        <v>1212</v>
      </c>
      <c r="P1214" s="1" t="s">
        <v>26194</v>
      </c>
      <c r="Q1214" s="1" t="s">
        <v>26948</v>
      </c>
      <c r="R1214" s="1" t="s">
        <v>13560</v>
      </c>
      <c r="S1214" s="1" t="s">
        <v>1212</v>
      </c>
      <c r="T1214" s="1"/>
      <c r="U1214" s="1"/>
      <c r="V1214" s="1" t="s">
        <v>13570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6213</v>
      </c>
      <c r="G1215" s="1" t="s">
        <v>7827</v>
      </c>
      <c r="H1215" s="1" t="s">
        <v>9433</v>
      </c>
      <c r="I1215" s="1" t="s">
        <v>11045</v>
      </c>
      <c r="J1215" s="1"/>
      <c r="K1215" s="1" t="s">
        <v>26143</v>
      </c>
      <c r="L1215" s="1" t="s">
        <v>1213</v>
      </c>
      <c r="M1215" s="1" t="s">
        <v>12678</v>
      </c>
      <c r="N1215" s="1" t="s">
        <v>13136</v>
      </c>
      <c r="O1215" s="1" t="s">
        <v>1213</v>
      </c>
      <c r="P1215" s="1" t="s">
        <v>26194</v>
      </c>
      <c r="Q1215" s="1" t="s">
        <v>26949</v>
      </c>
      <c r="R1215" s="1" t="s">
        <v>13560</v>
      </c>
      <c r="S1215" s="1" t="s">
        <v>1213</v>
      </c>
      <c r="T1215" s="1"/>
      <c r="U1215" s="1"/>
      <c r="V1215" s="1" t="s">
        <v>13570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24364</v>
      </c>
      <c r="F1216" s="1" t="s">
        <v>24936</v>
      </c>
      <c r="G1216" s="1" t="s">
        <v>25504</v>
      </c>
      <c r="H1216" s="1" t="s">
        <v>26069</v>
      </c>
      <c r="I1216" s="1" t="s">
        <v>11046</v>
      </c>
      <c r="J1216" s="1"/>
      <c r="K1216" s="1" t="s">
        <v>26143</v>
      </c>
      <c r="L1216" s="1" t="s">
        <v>1214</v>
      </c>
      <c r="M1216" s="1" t="s">
        <v>12679</v>
      </c>
      <c r="N1216" s="1" t="s">
        <v>13136</v>
      </c>
      <c r="O1216" s="1" t="s">
        <v>1214</v>
      </c>
      <c r="P1216" s="1" t="s">
        <v>26194</v>
      </c>
      <c r="Q1216" s="1" t="s">
        <v>26948</v>
      </c>
      <c r="R1216" s="1" t="s">
        <v>13560</v>
      </c>
      <c r="S1216" s="1" t="s">
        <v>1214</v>
      </c>
      <c r="T1216" s="1"/>
      <c r="U1216" s="1"/>
      <c r="V1216" s="1" t="s">
        <v>13570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6215</v>
      </c>
      <c r="G1217" s="1" t="s">
        <v>7829</v>
      </c>
      <c r="H1217" s="1" t="s">
        <v>9434</v>
      </c>
      <c r="I1217" s="1" t="s">
        <v>11047</v>
      </c>
      <c r="J1217" s="1"/>
      <c r="K1217" s="1" t="s">
        <v>26143</v>
      </c>
      <c r="L1217" s="1" t="s">
        <v>1215</v>
      </c>
      <c r="M1217" s="1" t="s">
        <v>12680</v>
      </c>
      <c r="N1217" s="1" t="s">
        <v>13136</v>
      </c>
      <c r="O1217" s="1" t="s">
        <v>1215</v>
      </c>
      <c r="P1217" s="1" t="s">
        <v>26194</v>
      </c>
      <c r="Q1217" s="1" t="s">
        <v>26950</v>
      </c>
      <c r="R1217" s="1" t="s">
        <v>13560</v>
      </c>
      <c r="S1217" s="1" t="s">
        <v>1215</v>
      </c>
      <c r="T1217" s="1"/>
      <c r="U1217" s="1"/>
      <c r="V1217" s="1" t="s">
        <v>13570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14507</v>
      </c>
      <c r="F1218" s="1" t="s">
        <v>14507</v>
      </c>
      <c r="G1218" s="1" t="s">
        <v>16589</v>
      </c>
      <c r="H1218" s="1" t="s">
        <v>17631</v>
      </c>
      <c r="I1218" s="1" t="s">
        <v>11048</v>
      </c>
      <c r="J1218" s="1"/>
      <c r="K1218" s="1" t="s">
        <v>26143</v>
      </c>
      <c r="L1218" s="1" t="s">
        <v>1216</v>
      </c>
      <c r="M1218" s="1" t="s">
        <v>12681</v>
      </c>
      <c r="N1218" s="1" t="s">
        <v>13136</v>
      </c>
      <c r="O1218" s="1" t="s">
        <v>1216</v>
      </c>
      <c r="P1218" s="1" t="s">
        <v>26194</v>
      </c>
      <c r="Q1218" s="1" t="s">
        <v>26951</v>
      </c>
      <c r="R1218" s="1" t="s">
        <v>13560</v>
      </c>
      <c r="S1218" s="1" t="s">
        <v>1216</v>
      </c>
      <c r="T1218" s="1"/>
      <c r="U1218" s="1"/>
      <c r="V1218" s="1" t="s">
        <v>13570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24365</v>
      </c>
      <c r="F1219" s="1" t="s">
        <v>24365</v>
      </c>
      <c r="G1219" s="1" t="s">
        <v>25505</v>
      </c>
      <c r="H1219" s="1" t="s">
        <v>26070</v>
      </c>
      <c r="I1219" s="1" t="s">
        <v>11049</v>
      </c>
      <c r="J1219" s="1"/>
      <c r="K1219" s="1" t="s">
        <v>26143</v>
      </c>
      <c r="L1219" s="1" t="s">
        <v>1217</v>
      </c>
      <c r="M1219" s="1" t="s">
        <v>12682</v>
      </c>
      <c r="N1219" s="1" t="s">
        <v>13136</v>
      </c>
      <c r="O1219" s="1" t="s">
        <v>1217</v>
      </c>
      <c r="P1219" s="1" t="s">
        <v>26194</v>
      </c>
      <c r="Q1219" s="1" t="s">
        <v>26952</v>
      </c>
      <c r="R1219" s="1" t="s">
        <v>13560</v>
      </c>
      <c r="S1219" s="1" t="s">
        <v>1217</v>
      </c>
      <c r="T1219" s="1"/>
      <c r="U1219" s="1"/>
      <c r="V1219" s="1" t="s">
        <v>13570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7832</v>
      </c>
      <c r="H1220" s="1" t="s">
        <v>9437</v>
      </c>
      <c r="I1220" s="1" t="s">
        <v>11050</v>
      </c>
      <c r="J1220" s="1"/>
      <c r="K1220" s="1" t="s">
        <v>26143</v>
      </c>
      <c r="L1220" s="1" t="s">
        <v>1218</v>
      </c>
      <c r="M1220" s="1" t="s">
        <v>12683</v>
      </c>
      <c r="N1220" s="1" t="s">
        <v>13136</v>
      </c>
      <c r="O1220" s="1" t="s">
        <v>1218</v>
      </c>
      <c r="P1220" s="1" t="s">
        <v>26194</v>
      </c>
      <c r="Q1220" s="1" t="s">
        <v>26953</v>
      </c>
      <c r="R1220" s="1" t="s">
        <v>13560</v>
      </c>
      <c r="S1220" s="1" t="s">
        <v>1218</v>
      </c>
      <c r="T1220" s="1"/>
      <c r="U1220" s="1"/>
      <c r="V1220" s="1" t="s">
        <v>13570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14509</v>
      </c>
      <c r="F1221" s="1" t="s">
        <v>15543</v>
      </c>
      <c r="G1221" s="1" t="s">
        <v>16591</v>
      </c>
      <c r="H1221" s="1" t="s">
        <v>17633</v>
      </c>
      <c r="I1221" s="1" t="s">
        <v>11051</v>
      </c>
      <c r="J1221" s="1"/>
      <c r="K1221" s="1" t="s">
        <v>26143</v>
      </c>
      <c r="L1221" s="1" t="s">
        <v>1219</v>
      </c>
      <c r="M1221" s="1" t="s">
        <v>12684</v>
      </c>
      <c r="N1221" s="1" t="s">
        <v>13136</v>
      </c>
      <c r="O1221" s="1" t="s">
        <v>1219</v>
      </c>
      <c r="P1221" s="1" t="s">
        <v>26194</v>
      </c>
      <c r="Q1221" s="1" t="s">
        <v>26954</v>
      </c>
      <c r="R1221" s="1" t="s">
        <v>13560</v>
      </c>
      <c r="S1221" s="1" t="s">
        <v>1219</v>
      </c>
      <c r="T1221" s="1"/>
      <c r="U1221" s="1"/>
      <c r="V1221" s="1" t="s">
        <v>13570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14510</v>
      </c>
      <c r="F1222" s="1" t="s">
        <v>15544</v>
      </c>
      <c r="G1222" s="1" t="s">
        <v>16592</v>
      </c>
      <c r="H1222" s="1" t="s">
        <v>17634</v>
      </c>
      <c r="I1222" s="1" t="s">
        <v>11052</v>
      </c>
      <c r="J1222" s="1"/>
      <c r="K1222" s="1" t="s">
        <v>26143</v>
      </c>
      <c r="L1222" s="1" t="s">
        <v>1220</v>
      </c>
      <c r="M1222" s="1" t="s">
        <v>12685</v>
      </c>
      <c r="N1222" s="1" t="s">
        <v>13136</v>
      </c>
      <c r="O1222" s="1" t="s">
        <v>1220</v>
      </c>
      <c r="P1222" s="1" t="s">
        <v>26194</v>
      </c>
      <c r="Q1222" s="1" t="s">
        <v>26955</v>
      </c>
      <c r="R1222" s="1" t="s">
        <v>13560</v>
      </c>
      <c r="S1222" s="1" t="s">
        <v>1220</v>
      </c>
      <c r="T1222" s="1"/>
      <c r="U1222" s="1"/>
      <c r="V1222" s="1" t="s">
        <v>13570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6219</v>
      </c>
      <c r="G1223" s="1" t="s">
        <v>7835</v>
      </c>
      <c r="H1223" s="1" t="s">
        <v>9440</v>
      </c>
      <c r="I1223" s="1" t="s">
        <v>11053</v>
      </c>
      <c r="J1223" s="1"/>
      <c r="K1223" s="1" t="s">
        <v>26143</v>
      </c>
      <c r="L1223" s="1" t="s">
        <v>1221</v>
      </c>
      <c r="M1223" s="1" t="s">
        <v>12686</v>
      </c>
      <c r="N1223" s="1" t="s">
        <v>13136</v>
      </c>
      <c r="O1223" s="1" t="s">
        <v>1221</v>
      </c>
      <c r="P1223" s="1" t="s">
        <v>26194</v>
      </c>
      <c r="Q1223" s="1" t="s">
        <v>26956</v>
      </c>
      <c r="R1223" s="1" t="s">
        <v>13560</v>
      </c>
      <c r="S1223" s="1" t="s">
        <v>1221</v>
      </c>
      <c r="T1223" s="1"/>
      <c r="U1223" s="1"/>
      <c r="V1223" s="1" t="s">
        <v>13570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6220</v>
      </c>
      <c r="G1224" s="1" t="s">
        <v>7836</v>
      </c>
      <c r="H1224" s="1" t="s">
        <v>9441</v>
      </c>
      <c r="I1224" s="1" t="s">
        <v>11054</v>
      </c>
      <c r="J1224" s="1"/>
      <c r="K1224" s="1" t="s">
        <v>26143</v>
      </c>
      <c r="L1224" s="1" t="s">
        <v>1222</v>
      </c>
      <c r="M1224" s="1" t="s">
        <v>12687</v>
      </c>
      <c r="N1224" s="1" t="s">
        <v>13136</v>
      </c>
      <c r="O1224" s="1" t="s">
        <v>1222</v>
      </c>
      <c r="P1224" s="1" t="s">
        <v>26195</v>
      </c>
      <c r="Q1224" s="1" t="s">
        <v>26195</v>
      </c>
      <c r="R1224" s="1" t="s">
        <v>13560</v>
      </c>
      <c r="S1224" s="1" t="s">
        <v>1222</v>
      </c>
      <c r="T1224" s="1"/>
      <c r="U1224" s="1" t="s">
        <v>27274</v>
      </c>
      <c r="V1224" s="1" t="s">
        <v>13570</v>
      </c>
      <c r="W1224" s="1" t="s">
        <v>1222</v>
      </c>
      <c r="X1224" s="1" t="s">
        <v>27289</v>
      </c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24366</v>
      </c>
      <c r="F1225" s="1" t="s">
        <v>24937</v>
      </c>
      <c r="G1225" s="1" t="s">
        <v>25506</v>
      </c>
      <c r="H1225" s="1" t="s">
        <v>26071</v>
      </c>
      <c r="I1225" s="1" t="s">
        <v>11055</v>
      </c>
      <c r="J1225" s="1"/>
      <c r="K1225" s="1" t="s">
        <v>26143</v>
      </c>
      <c r="L1225" s="1" t="s">
        <v>1223</v>
      </c>
      <c r="M1225" s="1" t="s">
        <v>12688</v>
      </c>
      <c r="N1225" s="1" t="s">
        <v>13136</v>
      </c>
      <c r="O1225" s="1" t="s">
        <v>1223</v>
      </c>
      <c r="P1225" s="1" t="s">
        <v>26195</v>
      </c>
      <c r="Q1225" s="1" t="s">
        <v>26195</v>
      </c>
      <c r="R1225" s="1" t="s">
        <v>13560</v>
      </c>
      <c r="S1225" s="1" t="s">
        <v>1223</v>
      </c>
      <c r="T1225" s="1"/>
      <c r="U1225" s="1"/>
      <c r="V1225" s="1" t="s">
        <v>13570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24367</v>
      </c>
      <c r="F1226" s="1" t="s">
        <v>24938</v>
      </c>
      <c r="G1226" s="1" t="s">
        <v>25507</v>
      </c>
      <c r="H1226" s="1" t="s">
        <v>26072</v>
      </c>
      <c r="I1226" s="1" t="s">
        <v>11056</v>
      </c>
      <c r="J1226" s="1"/>
      <c r="K1226" s="1" t="s">
        <v>26143</v>
      </c>
      <c r="L1226" s="1" t="s">
        <v>1224</v>
      </c>
      <c r="M1226" s="1" t="s">
        <v>12689</v>
      </c>
      <c r="N1226" s="1" t="s">
        <v>13136</v>
      </c>
      <c r="O1226" s="1" t="s">
        <v>1224</v>
      </c>
      <c r="P1226" s="1" t="s">
        <v>26195</v>
      </c>
      <c r="Q1226" s="1" t="s">
        <v>26195</v>
      </c>
      <c r="R1226" s="1" t="s">
        <v>13560</v>
      </c>
      <c r="S1226" s="1" t="s">
        <v>1224</v>
      </c>
      <c r="T1226" s="1"/>
      <c r="U1226" s="1"/>
      <c r="V1226" s="1" t="s">
        <v>13570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20401</v>
      </c>
      <c r="F1227" s="1" t="s">
        <v>21235</v>
      </c>
      <c r="G1227" s="1" t="s">
        <v>22079</v>
      </c>
      <c r="H1227" s="1" t="s">
        <v>22921</v>
      </c>
      <c r="I1227" s="1" t="s">
        <v>11057</v>
      </c>
      <c r="J1227" s="1"/>
      <c r="K1227" s="1" t="s">
        <v>26143</v>
      </c>
      <c r="L1227" s="1" t="s">
        <v>1225</v>
      </c>
      <c r="M1227" s="1" t="s">
        <v>12690</v>
      </c>
      <c r="N1227" s="1" t="s">
        <v>13136</v>
      </c>
      <c r="O1227" s="1" t="s">
        <v>1225</v>
      </c>
      <c r="P1227" s="1" t="s">
        <v>26195</v>
      </c>
      <c r="Q1227" s="1" t="s">
        <v>26195</v>
      </c>
      <c r="R1227" s="1" t="s">
        <v>13560</v>
      </c>
      <c r="S1227" s="1" t="s">
        <v>1225</v>
      </c>
      <c r="T1227" s="1"/>
      <c r="U1227" s="1"/>
      <c r="V1227" s="1" t="s">
        <v>13570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20402</v>
      </c>
      <c r="F1228" s="1" t="s">
        <v>21236</v>
      </c>
      <c r="G1228" s="1" t="s">
        <v>22080</v>
      </c>
      <c r="H1228" s="1" t="s">
        <v>22922</v>
      </c>
      <c r="I1228" s="1" t="s">
        <v>10556</v>
      </c>
      <c r="J1228" s="1"/>
      <c r="K1228" s="1" t="s">
        <v>26143</v>
      </c>
      <c r="L1228" s="1" t="s">
        <v>1226</v>
      </c>
      <c r="M1228" s="1" t="s">
        <v>12691</v>
      </c>
      <c r="N1228" s="1" t="s">
        <v>13136</v>
      </c>
      <c r="O1228" s="1" t="s">
        <v>1226</v>
      </c>
      <c r="P1228" s="1" t="s">
        <v>26195</v>
      </c>
      <c r="Q1228" s="1" t="s">
        <v>26195</v>
      </c>
      <c r="R1228" s="1" t="s">
        <v>13560</v>
      </c>
      <c r="S1228" s="1" t="s">
        <v>1226</v>
      </c>
      <c r="T1228" s="1"/>
      <c r="U1228" s="1"/>
      <c r="V1228" s="1" t="s">
        <v>13570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14515</v>
      </c>
      <c r="F1229" s="1" t="s">
        <v>15549</v>
      </c>
      <c r="G1229" s="1" t="s">
        <v>16597</v>
      </c>
      <c r="H1229" s="1" t="s">
        <v>17639</v>
      </c>
      <c r="I1229" s="1" t="s">
        <v>11058</v>
      </c>
      <c r="J1229" s="1"/>
      <c r="K1229" s="1" t="s">
        <v>26143</v>
      </c>
      <c r="L1229" s="1" t="s">
        <v>1227</v>
      </c>
      <c r="M1229" s="1" t="s">
        <v>12692</v>
      </c>
      <c r="N1229" s="1" t="s">
        <v>13136</v>
      </c>
      <c r="O1229" s="1" t="s">
        <v>1227</v>
      </c>
      <c r="P1229" s="1" t="s">
        <v>26195</v>
      </c>
      <c r="Q1229" s="1" t="s">
        <v>26195</v>
      </c>
      <c r="R1229" s="1" t="s">
        <v>13560</v>
      </c>
      <c r="S1229" s="1" t="s">
        <v>1227</v>
      </c>
      <c r="T1229" s="1"/>
      <c r="U1229" s="1"/>
      <c r="V1229" s="1" t="s">
        <v>13570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14516</v>
      </c>
      <c r="F1230" s="1" t="s">
        <v>15550</v>
      </c>
      <c r="G1230" s="1" t="s">
        <v>16598</v>
      </c>
      <c r="H1230" s="1" t="s">
        <v>17640</v>
      </c>
      <c r="I1230" s="1" t="s">
        <v>11059</v>
      </c>
      <c r="J1230" s="1"/>
      <c r="K1230" s="1" t="s">
        <v>26143</v>
      </c>
      <c r="L1230" s="1" t="s">
        <v>1228</v>
      </c>
      <c r="M1230" s="1" t="s">
        <v>12693</v>
      </c>
      <c r="N1230" s="1" t="s">
        <v>13136</v>
      </c>
      <c r="O1230" s="1" t="s">
        <v>1228</v>
      </c>
      <c r="P1230" s="1" t="s">
        <v>26195</v>
      </c>
      <c r="Q1230" s="1" t="s">
        <v>26195</v>
      </c>
      <c r="R1230" s="1" t="s">
        <v>13560</v>
      </c>
      <c r="S1230" s="1" t="s">
        <v>1228</v>
      </c>
      <c r="T1230" s="1"/>
      <c r="U1230" s="1"/>
      <c r="V1230" s="1" t="s">
        <v>13570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20403</v>
      </c>
      <c r="F1231" s="1" t="s">
        <v>21237</v>
      </c>
      <c r="G1231" s="1" t="s">
        <v>22081</v>
      </c>
      <c r="H1231" s="1" t="s">
        <v>22923</v>
      </c>
      <c r="I1231" s="1" t="s">
        <v>11060</v>
      </c>
      <c r="J1231" s="1"/>
      <c r="K1231" s="1" t="s">
        <v>26143</v>
      </c>
      <c r="L1231" s="1" t="s">
        <v>1229</v>
      </c>
      <c r="M1231" s="1" t="s">
        <v>12694</v>
      </c>
      <c r="N1231" s="1" t="s">
        <v>13136</v>
      </c>
      <c r="O1231" s="1" t="s">
        <v>1229</v>
      </c>
      <c r="P1231" s="1" t="s">
        <v>26195</v>
      </c>
      <c r="Q1231" s="1" t="s">
        <v>26195</v>
      </c>
      <c r="R1231" s="1" t="s">
        <v>13560</v>
      </c>
      <c r="S1231" s="1" t="s">
        <v>1229</v>
      </c>
      <c r="T1231" s="1"/>
      <c r="U1231" s="1"/>
      <c r="V1231" s="1" t="s">
        <v>13570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6228</v>
      </c>
      <c r="G1232" s="1" t="s">
        <v>7844</v>
      </c>
      <c r="H1232" s="1" t="s">
        <v>9449</v>
      </c>
      <c r="I1232" s="1" t="s">
        <v>11061</v>
      </c>
      <c r="J1232" s="1"/>
      <c r="K1232" s="1" t="s">
        <v>26143</v>
      </c>
      <c r="L1232" s="1" t="s">
        <v>1230</v>
      </c>
      <c r="M1232" s="1" t="s">
        <v>12695</v>
      </c>
      <c r="N1232" s="1" t="s">
        <v>13136</v>
      </c>
      <c r="O1232" s="1" t="s">
        <v>1230</v>
      </c>
      <c r="P1232" s="1" t="s">
        <v>26195</v>
      </c>
      <c r="Q1232" s="1" t="s">
        <v>26195</v>
      </c>
      <c r="R1232" s="1" t="s">
        <v>13560</v>
      </c>
      <c r="S1232" s="1" t="s">
        <v>1230</v>
      </c>
      <c r="T1232" s="1"/>
      <c r="U1232" s="1"/>
      <c r="V1232" s="1" t="s">
        <v>13570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6229</v>
      </c>
      <c r="G1233" s="1" t="s">
        <v>7845</v>
      </c>
      <c r="H1233" s="1" t="s">
        <v>9450</v>
      </c>
      <c r="I1233" s="1" t="s">
        <v>11062</v>
      </c>
      <c r="J1233" s="1"/>
      <c r="K1233" s="1" t="s">
        <v>26143</v>
      </c>
      <c r="L1233" s="1" t="s">
        <v>1231</v>
      </c>
      <c r="M1233" s="1" t="s">
        <v>12696</v>
      </c>
      <c r="N1233" s="1" t="s">
        <v>13136</v>
      </c>
      <c r="O1233" s="1" t="s">
        <v>1231</v>
      </c>
      <c r="P1233" s="1" t="s">
        <v>26195</v>
      </c>
      <c r="Q1233" s="1" t="s">
        <v>26195</v>
      </c>
      <c r="R1233" s="1" t="s">
        <v>13560</v>
      </c>
      <c r="S1233" s="1" t="s">
        <v>1231</v>
      </c>
      <c r="T1233" s="1"/>
      <c r="U1233" s="1"/>
      <c r="V1233" s="1" t="s">
        <v>13570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24368</v>
      </c>
      <c r="F1234" s="1" t="s">
        <v>24939</v>
      </c>
      <c r="G1234" s="1" t="s">
        <v>25508</v>
      </c>
      <c r="H1234" s="1" t="s">
        <v>26073</v>
      </c>
      <c r="I1234" s="1" t="s">
        <v>11063</v>
      </c>
      <c r="J1234" s="1"/>
      <c r="K1234" s="1" t="s">
        <v>26143</v>
      </c>
      <c r="L1234" s="1" t="s">
        <v>1232</v>
      </c>
      <c r="M1234" s="1" t="s">
        <v>12697</v>
      </c>
      <c r="N1234" s="1" t="s">
        <v>13136</v>
      </c>
      <c r="O1234" s="1" t="s">
        <v>1232</v>
      </c>
      <c r="P1234" s="1" t="s">
        <v>26195</v>
      </c>
      <c r="Q1234" s="1" t="s">
        <v>26195</v>
      </c>
      <c r="R1234" s="1" t="s">
        <v>13560</v>
      </c>
      <c r="S1234" s="1" t="s">
        <v>1232</v>
      </c>
      <c r="T1234" s="1"/>
      <c r="U1234" s="1"/>
      <c r="V1234" s="1" t="s">
        <v>13570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24369</v>
      </c>
      <c r="F1235" s="1" t="s">
        <v>24940</v>
      </c>
      <c r="G1235" s="1" t="s">
        <v>25509</v>
      </c>
      <c r="H1235" s="1" t="s">
        <v>26074</v>
      </c>
      <c r="I1235" s="1" t="s">
        <v>11064</v>
      </c>
      <c r="J1235" s="1"/>
      <c r="K1235" s="1" t="s">
        <v>26143</v>
      </c>
      <c r="L1235" s="1" t="s">
        <v>1233</v>
      </c>
      <c r="M1235" s="1" t="s">
        <v>12698</v>
      </c>
      <c r="N1235" s="1" t="s">
        <v>13136</v>
      </c>
      <c r="O1235" s="1" t="s">
        <v>1233</v>
      </c>
      <c r="P1235" s="1" t="s">
        <v>26195</v>
      </c>
      <c r="Q1235" s="1" t="s">
        <v>26195</v>
      </c>
      <c r="R1235" s="1" t="s">
        <v>13560</v>
      </c>
      <c r="S1235" s="1" t="s">
        <v>1233</v>
      </c>
      <c r="T1235" s="1"/>
      <c r="U1235" s="1"/>
      <c r="V1235" s="1" t="s">
        <v>13570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24370</v>
      </c>
      <c r="F1236" s="1" t="s">
        <v>24941</v>
      </c>
      <c r="G1236" s="1" t="s">
        <v>25510</v>
      </c>
      <c r="H1236" s="1" t="s">
        <v>26071</v>
      </c>
      <c r="I1236" s="1" t="s">
        <v>10569</v>
      </c>
      <c r="J1236" s="1"/>
      <c r="K1236" s="1" t="s">
        <v>26143</v>
      </c>
      <c r="L1236" s="1" t="s">
        <v>1234</v>
      </c>
      <c r="M1236" s="1" t="s">
        <v>12699</v>
      </c>
      <c r="N1236" s="1" t="s">
        <v>13136</v>
      </c>
      <c r="O1236" s="1" t="s">
        <v>1234</v>
      </c>
      <c r="P1236" s="1" t="s">
        <v>26195</v>
      </c>
      <c r="Q1236" s="1" t="s">
        <v>26195</v>
      </c>
      <c r="R1236" s="1" t="s">
        <v>13560</v>
      </c>
      <c r="S1236" s="1" t="s">
        <v>1234</v>
      </c>
      <c r="T1236" s="1"/>
      <c r="U1236" s="1"/>
      <c r="V1236" s="1" t="s">
        <v>13570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6233</v>
      </c>
      <c r="G1237" s="1" t="s">
        <v>7849</v>
      </c>
      <c r="H1237" s="1" t="s">
        <v>9453</v>
      </c>
      <c r="I1237" s="1" t="s">
        <v>11065</v>
      </c>
      <c r="J1237" s="1"/>
      <c r="K1237" s="1" t="s">
        <v>26143</v>
      </c>
      <c r="L1237" s="1" t="s">
        <v>1235</v>
      </c>
      <c r="M1237" s="1" t="s">
        <v>12700</v>
      </c>
      <c r="N1237" s="1" t="s">
        <v>13136</v>
      </c>
      <c r="O1237" s="1" t="s">
        <v>1235</v>
      </c>
      <c r="P1237" s="1" t="s">
        <v>26196</v>
      </c>
      <c r="Q1237" s="1" t="s">
        <v>26957</v>
      </c>
      <c r="R1237" s="1" t="s">
        <v>13560</v>
      </c>
      <c r="S1237" s="1" t="s">
        <v>1235</v>
      </c>
      <c r="T1237" s="1" t="s">
        <v>27242</v>
      </c>
      <c r="U1237" s="1"/>
      <c r="V1237" s="1" t="s">
        <v>13570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24371</v>
      </c>
      <c r="F1238" s="1" t="s">
        <v>24942</v>
      </c>
      <c r="G1238" s="1" t="s">
        <v>25511</v>
      </c>
      <c r="H1238" s="1" t="s">
        <v>26075</v>
      </c>
      <c r="I1238" s="1" t="s">
        <v>11066</v>
      </c>
      <c r="J1238" s="1"/>
      <c r="K1238" s="1" t="s">
        <v>26143</v>
      </c>
      <c r="L1238" s="1" t="s">
        <v>1236</v>
      </c>
      <c r="M1238" s="1" t="s">
        <v>12701</v>
      </c>
      <c r="N1238" s="1" t="s">
        <v>13136</v>
      </c>
      <c r="O1238" s="1" t="s">
        <v>1236</v>
      </c>
      <c r="P1238" s="1" t="s">
        <v>26196</v>
      </c>
      <c r="Q1238" s="1" t="s">
        <v>26958</v>
      </c>
      <c r="R1238" s="1" t="s">
        <v>13560</v>
      </c>
      <c r="S1238" s="1" t="s">
        <v>1236</v>
      </c>
      <c r="T1238" s="1"/>
      <c r="U1238" s="1"/>
      <c r="V1238" s="1" t="s">
        <v>13570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6235</v>
      </c>
      <c r="G1239" s="1" t="s">
        <v>4624</v>
      </c>
      <c r="H1239" s="1" t="s">
        <v>9455</v>
      </c>
      <c r="I1239" s="1" t="s">
        <v>11067</v>
      </c>
      <c r="J1239" s="1"/>
      <c r="K1239" s="1" t="s">
        <v>26143</v>
      </c>
      <c r="L1239" s="1" t="s">
        <v>1237</v>
      </c>
      <c r="M1239" s="1" t="s">
        <v>12702</v>
      </c>
      <c r="N1239" s="1" t="s">
        <v>13136</v>
      </c>
      <c r="O1239" s="1" t="s">
        <v>1237</v>
      </c>
      <c r="P1239" s="1" t="s">
        <v>26196</v>
      </c>
      <c r="Q1239" s="1" t="s">
        <v>26959</v>
      </c>
      <c r="R1239" s="1" t="s">
        <v>13560</v>
      </c>
      <c r="S1239" s="1" t="s">
        <v>1237</v>
      </c>
      <c r="T1239" s="1"/>
      <c r="U1239" s="1"/>
      <c r="V1239" s="1" t="s">
        <v>13570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20409</v>
      </c>
      <c r="F1240" s="1" t="s">
        <v>21243</v>
      </c>
      <c r="G1240" s="1" t="s">
        <v>22087</v>
      </c>
      <c r="H1240" s="1" t="s">
        <v>22928</v>
      </c>
      <c r="I1240" s="1" t="s">
        <v>11068</v>
      </c>
      <c r="J1240" s="1"/>
      <c r="K1240" s="1" t="s">
        <v>26143</v>
      </c>
      <c r="L1240" s="1" t="s">
        <v>1238</v>
      </c>
      <c r="M1240" s="1" t="s">
        <v>12703</v>
      </c>
      <c r="N1240" s="1" t="s">
        <v>13136</v>
      </c>
      <c r="O1240" s="1" t="s">
        <v>1238</v>
      </c>
      <c r="P1240" s="1" t="s">
        <v>26196</v>
      </c>
      <c r="Q1240" s="1" t="s">
        <v>26960</v>
      </c>
      <c r="R1240" s="1" t="s">
        <v>13560</v>
      </c>
      <c r="S1240" s="1" t="s">
        <v>1238</v>
      </c>
      <c r="T1240" s="1"/>
      <c r="U1240" s="1"/>
      <c r="V1240" s="1" t="s">
        <v>13570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6237</v>
      </c>
      <c r="G1241" s="1" t="s">
        <v>7852</v>
      </c>
      <c r="H1241" s="1" t="s">
        <v>9457</v>
      </c>
      <c r="I1241" s="1" t="s">
        <v>11069</v>
      </c>
      <c r="J1241" s="1"/>
      <c r="K1241" s="1" t="s">
        <v>26143</v>
      </c>
      <c r="L1241" s="1" t="s">
        <v>1239</v>
      </c>
      <c r="M1241" s="1" t="s">
        <v>12704</v>
      </c>
      <c r="N1241" s="1" t="s">
        <v>13136</v>
      </c>
      <c r="O1241" s="1" t="s">
        <v>1239</v>
      </c>
      <c r="P1241" s="1" t="s">
        <v>26196</v>
      </c>
      <c r="Q1241" s="1" t="s">
        <v>26961</v>
      </c>
      <c r="R1241" s="1" t="s">
        <v>13560</v>
      </c>
      <c r="S1241" s="1" t="s">
        <v>1239</v>
      </c>
      <c r="T1241" s="1"/>
      <c r="U1241" s="1"/>
      <c r="V1241" s="1" t="s">
        <v>13570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20411</v>
      </c>
      <c r="F1242" s="1" t="s">
        <v>21245</v>
      </c>
      <c r="G1242" s="1" t="s">
        <v>22089</v>
      </c>
      <c r="H1242" s="1" t="s">
        <v>22928</v>
      </c>
      <c r="I1242" s="1" t="s">
        <v>11070</v>
      </c>
      <c r="J1242" s="1"/>
      <c r="K1242" s="1" t="s">
        <v>26143</v>
      </c>
      <c r="L1242" s="1" t="s">
        <v>1240</v>
      </c>
      <c r="M1242" s="1" t="s">
        <v>12705</v>
      </c>
      <c r="N1242" s="1" t="s">
        <v>13136</v>
      </c>
      <c r="O1242" s="1" t="s">
        <v>1240</v>
      </c>
      <c r="P1242" s="1" t="s">
        <v>26196</v>
      </c>
      <c r="Q1242" s="1" t="s">
        <v>26960</v>
      </c>
      <c r="R1242" s="1" t="s">
        <v>13560</v>
      </c>
      <c r="S1242" s="1" t="s">
        <v>1240</v>
      </c>
      <c r="T1242" s="1"/>
      <c r="U1242" s="1"/>
      <c r="V1242" s="1" t="s">
        <v>13570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24372</v>
      </c>
      <c r="F1243" s="1" t="s">
        <v>24943</v>
      </c>
      <c r="G1243" s="1" t="s">
        <v>25512</v>
      </c>
      <c r="H1243" s="1" t="s">
        <v>26076</v>
      </c>
      <c r="I1243" s="1" t="s">
        <v>11071</v>
      </c>
      <c r="J1243" s="1"/>
      <c r="K1243" s="1" t="s">
        <v>26143</v>
      </c>
      <c r="L1243" s="1" t="s">
        <v>1241</v>
      </c>
      <c r="M1243" s="1" t="s">
        <v>12706</v>
      </c>
      <c r="N1243" s="1" t="s">
        <v>13136</v>
      </c>
      <c r="O1243" s="1" t="s">
        <v>1241</v>
      </c>
      <c r="P1243" s="1" t="s">
        <v>26196</v>
      </c>
      <c r="Q1243" s="1" t="s">
        <v>26962</v>
      </c>
      <c r="R1243" s="1" t="s">
        <v>13560</v>
      </c>
      <c r="S1243" s="1" t="s">
        <v>1241</v>
      </c>
      <c r="T1243" s="1"/>
      <c r="U1243" s="1"/>
      <c r="V1243" s="1" t="s">
        <v>13570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24373</v>
      </c>
      <c r="F1244" s="1" t="s">
        <v>24944</v>
      </c>
      <c r="G1244" s="1" t="s">
        <v>25513</v>
      </c>
      <c r="H1244" s="1" t="s">
        <v>26077</v>
      </c>
      <c r="I1244" s="1" t="s">
        <v>11072</v>
      </c>
      <c r="J1244" s="1"/>
      <c r="K1244" s="1" t="s">
        <v>26143</v>
      </c>
      <c r="L1244" s="1" t="s">
        <v>1242</v>
      </c>
      <c r="M1244" s="1" t="s">
        <v>12707</v>
      </c>
      <c r="N1244" s="1" t="s">
        <v>13136</v>
      </c>
      <c r="O1244" s="1" t="s">
        <v>1242</v>
      </c>
      <c r="P1244" s="1" t="s">
        <v>26196</v>
      </c>
      <c r="Q1244" s="1" t="s">
        <v>26963</v>
      </c>
      <c r="R1244" s="1" t="s">
        <v>13560</v>
      </c>
      <c r="S1244" s="1" t="s">
        <v>1242</v>
      </c>
      <c r="T1244" s="1"/>
      <c r="U1244" s="1"/>
      <c r="V1244" s="1" t="s">
        <v>13570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14520</v>
      </c>
      <c r="F1245" s="1" t="s">
        <v>15554</v>
      </c>
      <c r="G1245" s="1" t="s">
        <v>14520</v>
      </c>
      <c r="H1245" s="1" t="s">
        <v>17643</v>
      </c>
      <c r="I1245" s="1" t="s">
        <v>11073</v>
      </c>
      <c r="J1245" s="1"/>
      <c r="K1245" s="1" t="s">
        <v>26143</v>
      </c>
      <c r="L1245" s="1" t="s">
        <v>1243</v>
      </c>
      <c r="M1245" s="1" t="s">
        <v>12708</v>
      </c>
      <c r="N1245" s="1" t="s">
        <v>13136</v>
      </c>
      <c r="O1245" s="1" t="s">
        <v>1243</v>
      </c>
      <c r="P1245" s="1" t="s">
        <v>26196</v>
      </c>
      <c r="Q1245" s="1" t="s">
        <v>26964</v>
      </c>
      <c r="R1245" s="1" t="s">
        <v>13560</v>
      </c>
      <c r="S1245" s="1" t="s">
        <v>1243</v>
      </c>
      <c r="T1245" s="1"/>
      <c r="U1245" s="1"/>
      <c r="V1245" s="1" t="s">
        <v>13570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7856</v>
      </c>
      <c r="H1246" s="1" t="s">
        <v>9461</v>
      </c>
      <c r="I1246" s="1" t="s">
        <v>11074</v>
      </c>
      <c r="J1246" s="1"/>
      <c r="K1246" s="1" t="s">
        <v>26143</v>
      </c>
      <c r="L1246" s="1" t="s">
        <v>1244</v>
      </c>
      <c r="M1246" s="1" t="s">
        <v>12709</v>
      </c>
      <c r="N1246" s="1" t="s">
        <v>13136</v>
      </c>
      <c r="O1246" s="1" t="s">
        <v>1244</v>
      </c>
      <c r="P1246" s="1" t="s">
        <v>26196</v>
      </c>
      <c r="Q1246" s="1" t="s">
        <v>26965</v>
      </c>
      <c r="R1246" s="1" t="s">
        <v>13560</v>
      </c>
      <c r="S1246" s="1" t="s">
        <v>1244</v>
      </c>
      <c r="T1246" s="1"/>
      <c r="U1246" s="1"/>
      <c r="V1246" s="1" t="s">
        <v>13570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20414</v>
      </c>
      <c r="F1247" s="1" t="s">
        <v>21248</v>
      </c>
      <c r="G1247" s="1" t="s">
        <v>22092</v>
      </c>
      <c r="H1247" s="1" t="s">
        <v>22932</v>
      </c>
      <c r="I1247" s="1" t="s">
        <v>11075</v>
      </c>
      <c r="J1247" s="1"/>
      <c r="K1247" s="1" t="s">
        <v>26143</v>
      </c>
      <c r="L1247" s="1" t="s">
        <v>1245</v>
      </c>
      <c r="M1247" s="1" t="s">
        <v>12710</v>
      </c>
      <c r="N1247" s="1" t="s">
        <v>13136</v>
      </c>
      <c r="O1247" s="1" t="s">
        <v>1245</v>
      </c>
      <c r="P1247" s="1" t="s">
        <v>26196</v>
      </c>
      <c r="Q1247" s="1" t="s">
        <v>26966</v>
      </c>
      <c r="R1247" s="1" t="s">
        <v>13560</v>
      </c>
      <c r="S1247" s="1" t="s">
        <v>1245</v>
      </c>
      <c r="T1247" s="1"/>
      <c r="U1247" s="1"/>
      <c r="V1247" s="1" t="s">
        <v>13570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20415</v>
      </c>
      <c r="F1248" s="1" t="s">
        <v>21249</v>
      </c>
      <c r="G1248" s="1" t="s">
        <v>22093</v>
      </c>
      <c r="H1248" s="1" t="s">
        <v>22933</v>
      </c>
      <c r="I1248" s="1" t="s">
        <v>11076</v>
      </c>
      <c r="J1248" s="1"/>
      <c r="K1248" s="1" t="s">
        <v>26143</v>
      </c>
      <c r="L1248" s="1" t="s">
        <v>1246</v>
      </c>
      <c r="M1248" s="1" t="s">
        <v>12711</v>
      </c>
      <c r="N1248" s="1" t="s">
        <v>13136</v>
      </c>
      <c r="O1248" s="1" t="s">
        <v>1246</v>
      </c>
      <c r="P1248" s="1" t="s">
        <v>26196</v>
      </c>
      <c r="Q1248" s="1" t="s">
        <v>26967</v>
      </c>
      <c r="R1248" s="1" t="s">
        <v>13560</v>
      </c>
      <c r="S1248" s="1" t="s">
        <v>1246</v>
      </c>
      <c r="T1248" s="1"/>
      <c r="U1248" s="1"/>
      <c r="V1248" s="1" t="s">
        <v>13570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6245</v>
      </c>
      <c r="G1249" s="1" t="s">
        <v>7859</v>
      </c>
      <c r="H1249" s="1" t="s">
        <v>9464</v>
      </c>
      <c r="I1249" s="1" t="s">
        <v>11077</v>
      </c>
      <c r="J1249" s="1"/>
      <c r="K1249" s="1" t="s">
        <v>26143</v>
      </c>
      <c r="L1249" s="1" t="s">
        <v>1247</v>
      </c>
      <c r="M1249" s="1" t="s">
        <v>12712</v>
      </c>
      <c r="N1249" s="1" t="s">
        <v>13136</v>
      </c>
      <c r="O1249" s="1" t="s">
        <v>1247</v>
      </c>
      <c r="P1249" s="1" t="s">
        <v>26196</v>
      </c>
      <c r="Q1249" s="1" t="s">
        <v>26968</v>
      </c>
      <c r="R1249" s="1" t="s">
        <v>13560</v>
      </c>
      <c r="S1249" s="1" t="s">
        <v>1247</v>
      </c>
      <c r="T1249" s="1"/>
      <c r="U1249" s="1"/>
      <c r="V1249" s="1" t="s">
        <v>13570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14523</v>
      </c>
      <c r="F1250" s="1" t="s">
        <v>15557</v>
      </c>
      <c r="G1250" s="1" t="s">
        <v>16603</v>
      </c>
      <c r="H1250" s="1" t="s">
        <v>17646</v>
      </c>
      <c r="I1250" s="1" t="s">
        <v>11078</v>
      </c>
      <c r="J1250" s="1"/>
      <c r="K1250" s="1" t="s">
        <v>26143</v>
      </c>
      <c r="L1250" s="1" t="s">
        <v>1248</v>
      </c>
      <c r="M1250" s="1" t="s">
        <v>12713</v>
      </c>
      <c r="N1250" s="1" t="s">
        <v>13136</v>
      </c>
      <c r="O1250" s="1" t="s">
        <v>1248</v>
      </c>
      <c r="P1250" s="1" t="s">
        <v>26196</v>
      </c>
      <c r="Q1250" s="1" t="s">
        <v>26969</v>
      </c>
      <c r="R1250" s="1" t="s">
        <v>13560</v>
      </c>
      <c r="S1250" s="1" t="s">
        <v>1248</v>
      </c>
      <c r="T1250" s="1"/>
      <c r="U1250" s="1"/>
      <c r="V1250" s="1" t="s">
        <v>13570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24374</v>
      </c>
      <c r="F1251" s="1" t="s">
        <v>24945</v>
      </c>
      <c r="G1251" s="1" t="s">
        <v>25514</v>
      </c>
      <c r="H1251" s="1" t="s">
        <v>26078</v>
      </c>
      <c r="I1251" s="1" t="s">
        <v>10705</v>
      </c>
      <c r="J1251" s="1"/>
      <c r="K1251" s="1" t="s">
        <v>26143</v>
      </c>
      <c r="L1251" s="1" t="s">
        <v>1249</v>
      </c>
      <c r="M1251" s="1" t="s">
        <v>12714</v>
      </c>
      <c r="N1251" s="1" t="s">
        <v>13136</v>
      </c>
      <c r="O1251" s="1" t="s">
        <v>1249</v>
      </c>
      <c r="P1251" s="1" t="s">
        <v>26196</v>
      </c>
      <c r="Q1251" s="1" t="s">
        <v>26970</v>
      </c>
      <c r="R1251" s="1" t="s">
        <v>13560</v>
      </c>
      <c r="S1251" s="1" t="s">
        <v>1249</v>
      </c>
      <c r="T1251" s="1"/>
      <c r="U1251" s="1"/>
      <c r="V1251" s="1" t="s">
        <v>13570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14524</v>
      </c>
      <c r="F1252" s="1" t="s">
        <v>15558</v>
      </c>
      <c r="G1252" s="1" t="s">
        <v>16604</v>
      </c>
      <c r="H1252" s="1" t="s">
        <v>17647</v>
      </c>
      <c r="I1252" s="1" t="s">
        <v>11079</v>
      </c>
      <c r="J1252" s="1"/>
      <c r="K1252" s="1" t="s">
        <v>26143</v>
      </c>
      <c r="L1252" s="1" t="s">
        <v>1250</v>
      </c>
      <c r="M1252" s="1" t="s">
        <v>12715</v>
      </c>
      <c r="N1252" s="1" t="s">
        <v>13136</v>
      </c>
      <c r="O1252" s="1" t="s">
        <v>1250</v>
      </c>
      <c r="P1252" s="1" t="s">
        <v>26196</v>
      </c>
      <c r="Q1252" s="1" t="s">
        <v>26971</v>
      </c>
      <c r="R1252" s="1" t="s">
        <v>13560</v>
      </c>
      <c r="S1252" s="1" t="s">
        <v>1250</v>
      </c>
      <c r="T1252" s="1"/>
      <c r="U1252" s="1"/>
      <c r="V1252" s="1" t="s">
        <v>13570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14525</v>
      </c>
      <c r="F1253" s="1" t="s">
        <v>15559</v>
      </c>
      <c r="G1253" s="1" t="s">
        <v>16605</v>
      </c>
      <c r="H1253" s="1" t="s">
        <v>15559</v>
      </c>
      <c r="I1253" s="1" t="s">
        <v>11080</v>
      </c>
      <c r="J1253" s="1"/>
      <c r="K1253" s="1" t="s">
        <v>26143</v>
      </c>
      <c r="L1253" s="1" t="s">
        <v>1251</v>
      </c>
      <c r="M1253" s="1" t="s">
        <v>12716</v>
      </c>
      <c r="N1253" s="1" t="s">
        <v>13136</v>
      </c>
      <c r="O1253" s="1" t="s">
        <v>1251</v>
      </c>
      <c r="P1253" s="1" t="s">
        <v>26196</v>
      </c>
      <c r="Q1253" s="1" t="s">
        <v>26972</v>
      </c>
      <c r="R1253" s="1" t="s">
        <v>13560</v>
      </c>
      <c r="S1253" s="1" t="s">
        <v>1251</v>
      </c>
      <c r="T1253" s="1"/>
      <c r="U1253" s="1"/>
      <c r="V1253" s="1" t="s">
        <v>13570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6250</v>
      </c>
      <c r="G1254" s="1" t="s">
        <v>7864</v>
      </c>
      <c r="H1254" s="1" t="s">
        <v>9469</v>
      </c>
      <c r="I1254" s="1" t="s">
        <v>11081</v>
      </c>
      <c r="J1254" s="1"/>
      <c r="K1254" s="1" t="s">
        <v>26143</v>
      </c>
      <c r="L1254" s="1" t="s">
        <v>1252</v>
      </c>
      <c r="M1254" s="1" t="s">
        <v>12717</v>
      </c>
      <c r="N1254" s="1" t="s">
        <v>13136</v>
      </c>
      <c r="O1254" s="1" t="s">
        <v>1252</v>
      </c>
      <c r="P1254" s="1" t="s">
        <v>26196</v>
      </c>
      <c r="Q1254" s="1" t="s">
        <v>26973</v>
      </c>
      <c r="R1254" s="1" t="s">
        <v>13560</v>
      </c>
      <c r="S1254" s="1" t="s">
        <v>1252</v>
      </c>
      <c r="T1254" s="1"/>
      <c r="U1254" s="1"/>
      <c r="V1254" s="1" t="s">
        <v>13570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20417</v>
      </c>
      <c r="F1255" s="1" t="s">
        <v>21251</v>
      </c>
      <c r="G1255" s="1" t="s">
        <v>22095</v>
      </c>
      <c r="H1255" s="1" t="s">
        <v>22935</v>
      </c>
      <c r="I1255" s="1" t="s">
        <v>11082</v>
      </c>
      <c r="J1255" s="1"/>
      <c r="K1255" s="1" t="s">
        <v>26143</v>
      </c>
      <c r="L1255" s="1" t="s">
        <v>1253</v>
      </c>
      <c r="M1255" s="1" t="s">
        <v>12718</v>
      </c>
      <c r="N1255" s="1" t="s">
        <v>13136</v>
      </c>
      <c r="O1255" s="1" t="s">
        <v>1253</v>
      </c>
      <c r="P1255" s="1" t="s">
        <v>26196</v>
      </c>
      <c r="Q1255" s="1" t="s">
        <v>26974</v>
      </c>
      <c r="R1255" s="1" t="s">
        <v>13560</v>
      </c>
      <c r="S1255" s="1" t="s">
        <v>1253</v>
      </c>
      <c r="T1255" s="1"/>
      <c r="U1255" s="1"/>
      <c r="V1255" s="1" t="s">
        <v>13570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6252</v>
      </c>
      <c r="G1256" s="1" t="s">
        <v>7866</v>
      </c>
      <c r="H1256" s="1" t="s">
        <v>9471</v>
      </c>
      <c r="I1256" s="1" t="s">
        <v>11083</v>
      </c>
      <c r="J1256" s="1"/>
      <c r="K1256" s="1" t="s">
        <v>26143</v>
      </c>
      <c r="L1256" s="1" t="s">
        <v>1254</v>
      </c>
      <c r="M1256" s="1" t="s">
        <v>12719</v>
      </c>
      <c r="N1256" s="1" t="s">
        <v>13136</v>
      </c>
      <c r="O1256" s="1" t="s">
        <v>1254</v>
      </c>
      <c r="P1256" s="1" t="s">
        <v>26196</v>
      </c>
      <c r="Q1256" s="1" t="s">
        <v>26975</v>
      </c>
      <c r="R1256" s="1" t="s">
        <v>13560</v>
      </c>
      <c r="S1256" s="1" t="s">
        <v>1254</v>
      </c>
      <c r="T1256" s="1"/>
      <c r="U1256" s="1"/>
      <c r="V1256" s="1" t="s">
        <v>13570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24375</v>
      </c>
      <c r="F1257" s="1" t="s">
        <v>24946</v>
      </c>
      <c r="G1257" s="1" t="s">
        <v>25515</v>
      </c>
      <c r="H1257" s="1" t="s">
        <v>26079</v>
      </c>
      <c r="I1257" s="1" t="s">
        <v>11084</v>
      </c>
      <c r="J1257" s="1"/>
      <c r="K1257" s="1" t="s">
        <v>26143</v>
      </c>
      <c r="L1257" s="1" t="s">
        <v>1255</v>
      </c>
      <c r="M1257" s="1" t="s">
        <v>12720</v>
      </c>
      <c r="N1257" s="1" t="s">
        <v>13136</v>
      </c>
      <c r="O1257" s="1" t="s">
        <v>1255</v>
      </c>
      <c r="P1257" s="1" t="s">
        <v>26196</v>
      </c>
      <c r="Q1257" s="1" t="s">
        <v>26976</v>
      </c>
      <c r="R1257" s="1" t="s">
        <v>13560</v>
      </c>
      <c r="S1257" s="1" t="s">
        <v>1255</v>
      </c>
      <c r="T1257" s="1"/>
      <c r="U1257" s="1"/>
      <c r="V1257" s="1" t="s">
        <v>13570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14527</v>
      </c>
      <c r="F1258" s="1" t="s">
        <v>14527</v>
      </c>
      <c r="G1258" s="1" t="s">
        <v>16607</v>
      </c>
      <c r="H1258" s="1" t="s">
        <v>17649</v>
      </c>
      <c r="I1258" s="1" t="s">
        <v>11085</v>
      </c>
      <c r="J1258" s="1"/>
      <c r="K1258" s="1" t="s">
        <v>26143</v>
      </c>
      <c r="L1258" s="1" t="s">
        <v>1256</v>
      </c>
      <c r="M1258" s="1" t="s">
        <v>12721</v>
      </c>
      <c r="N1258" s="1" t="s">
        <v>13136</v>
      </c>
      <c r="O1258" s="1" t="s">
        <v>1256</v>
      </c>
      <c r="P1258" s="1" t="s">
        <v>26196</v>
      </c>
      <c r="Q1258" s="1" t="s">
        <v>26977</v>
      </c>
      <c r="R1258" s="1" t="s">
        <v>13560</v>
      </c>
      <c r="S1258" s="1" t="s">
        <v>1256</v>
      </c>
      <c r="T1258" s="1"/>
      <c r="U1258" s="1"/>
      <c r="V1258" s="1" t="s">
        <v>13570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6254</v>
      </c>
      <c r="G1259" s="1" t="s">
        <v>7869</v>
      </c>
      <c r="H1259" s="1" t="s">
        <v>9474</v>
      </c>
      <c r="I1259" s="1" t="s">
        <v>11086</v>
      </c>
      <c r="J1259" s="1"/>
      <c r="K1259" s="1" t="s">
        <v>26143</v>
      </c>
      <c r="L1259" s="1" t="s">
        <v>1257</v>
      </c>
      <c r="M1259" s="1" t="s">
        <v>12722</v>
      </c>
      <c r="N1259" s="1" t="s">
        <v>13136</v>
      </c>
      <c r="O1259" s="1" t="s">
        <v>1257</v>
      </c>
      <c r="P1259" s="1" t="s">
        <v>26196</v>
      </c>
      <c r="Q1259" s="1" t="s">
        <v>26978</v>
      </c>
      <c r="R1259" s="1" t="s">
        <v>13560</v>
      </c>
      <c r="S1259" s="1" t="s">
        <v>1257</v>
      </c>
      <c r="T1259" s="1"/>
      <c r="U1259" s="1"/>
      <c r="V1259" s="1" t="s">
        <v>13570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14529</v>
      </c>
      <c r="F1260" s="1" t="s">
        <v>15562</v>
      </c>
      <c r="G1260" s="1" t="s">
        <v>16609</v>
      </c>
      <c r="H1260" s="1" t="s">
        <v>17651</v>
      </c>
      <c r="I1260" s="1" t="s">
        <v>11087</v>
      </c>
      <c r="J1260" s="1"/>
      <c r="K1260" s="1" t="s">
        <v>26143</v>
      </c>
      <c r="L1260" s="1" t="s">
        <v>1258</v>
      </c>
      <c r="M1260" s="1" t="s">
        <v>12723</v>
      </c>
      <c r="N1260" s="1" t="s">
        <v>13136</v>
      </c>
      <c r="O1260" s="1" t="s">
        <v>1258</v>
      </c>
      <c r="P1260" s="1" t="s">
        <v>26197</v>
      </c>
      <c r="Q1260" s="1" t="s">
        <v>26197</v>
      </c>
      <c r="R1260" s="1" t="s">
        <v>13560</v>
      </c>
      <c r="S1260" s="1" t="s">
        <v>1258</v>
      </c>
      <c r="T1260" s="1"/>
      <c r="U1260" s="1" t="s">
        <v>27275</v>
      </c>
      <c r="V1260" s="1" t="s">
        <v>13570</v>
      </c>
      <c r="W1260" s="1" t="s">
        <v>1258</v>
      </c>
      <c r="X1260" s="1" t="s">
        <v>27290</v>
      </c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24376</v>
      </c>
      <c r="F1261" s="1" t="s">
        <v>24947</v>
      </c>
      <c r="G1261" s="1" t="s">
        <v>25516</v>
      </c>
      <c r="H1261" s="1" t="s">
        <v>26080</v>
      </c>
      <c r="I1261" s="1" t="s">
        <v>11088</v>
      </c>
      <c r="J1261" s="1"/>
      <c r="K1261" s="1" t="s">
        <v>26143</v>
      </c>
      <c r="L1261" s="1" t="s">
        <v>1259</v>
      </c>
      <c r="M1261" s="1" t="s">
        <v>12724</v>
      </c>
      <c r="N1261" s="1" t="s">
        <v>13136</v>
      </c>
      <c r="O1261" s="1" t="s">
        <v>1259</v>
      </c>
      <c r="P1261" s="1" t="s">
        <v>26197</v>
      </c>
      <c r="Q1261" s="1" t="s">
        <v>26197</v>
      </c>
      <c r="R1261" s="1" t="s">
        <v>13560</v>
      </c>
      <c r="S1261" s="1" t="s">
        <v>1259</v>
      </c>
      <c r="T1261" s="1"/>
      <c r="U1261" s="1"/>
      <c r="V1261" s="1" t="s">
        <v>13570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6257</v>
      </c>
      <c r="G1262" s="1" t="s">
        <v>7872</v>
      </c>
      <c r="H1262" s="1" t="s">
        <v>9477</v>
      </c>
      <c r="I1262" s="1" t="s">
        <v>11089</v>
      </c>
      <c r="J1262" s="1"/>
      <c r="K1262" s="1" t="s">
        <v>26143</v>
      </c>
      <c r="L1262" s="1" t="s">
        <v>1260</v>
      </c>
      <c r="M1262" s="1" t="s">
        <v>12725</v>
      </c>
      <c r="N1262" s="1" t="s">
        <v>13136</v>
      </c>
      <c r="O1262" s="1" t="s">
        <v>1260</v>
      </c>
      <c r="P1262" s="1" t="s">
        <v>26197</v>
      </c>
      <c r="Q1262" s="1" t="s">
        <v>26197</v>
      </c>
      <c r="R1262" s="1" t="s">
        <v>13560</v>
      </c>
      <c r="S1262" s="1" t="s">
        <v>1260</v>
      </c>
      <c r="T1262" s="1"/>
      <c r="U1262" s="1"/>
      <c r="V1262" s="1" t="s">
        <v>13570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24377</v>
      </c>
      <c r="F1263" s="1" t="s">
        <v>24948</v>
      </c>
      <c r="G1263" s="1" t="s">
        <v>25517</v>
      </c>
      <c r="H1263" s="1" t="s">
        <v>26081</v>
      </c>
      <c r="I1263" s="1" t="s">
        <v>11090</v>
      </c>
      <c r="J1263" s="1"/>
      <c r="K1263" s="1" t="s">
        <v>26143</v>
      </c>
      <c r="L1263" s="1" t="s">
        <v>1261</v>
      </c>
      <c r="M1263" s="1" t="s">
        <v>12726</v>
      </c>
      <c r="N1263" s="1" t="s">
        <v>13136</v>
      </c>
      <c r="O1263" s="1" t="s">
        <v>1261</v>
      </c>
      <c r="P1263" s="1" t="s">
        <v>26197</v>
      </c>
      <c r="Q1263" s="1" t="s">
        <v>26197</v>
      </c>
      <c r="R1263" s="1" t="s">
        <v>13560</v>
      </c>
      <c r="S1263" s="1" t="s">
        <v>1261</v>
      </c>
      <c r="T1263" s="1"/>
      <c r="U1263" s="1"/>
      <c r="V1263" s="1" t="s">
        <v>13570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6259</v>
      </c>
      <c r="G1264" s="1" t="s">
        <v>7874</v>
      </c>
      <c r="H1264" s="1" t="s">
        <v>9477</v>
      </c>
      <c r="I1264" s="1" t="s">
        <v>11091</v>
      </c>
      <c r="J1264" s="1"/>
      <c r="K1264" s="1" t="s">
        <v>26143</v>
      </c>
      <c r="L1264" s="1" t="s">
        <v>1262</v>
      </c>
      <c r="M1264" s="1" t="s">
        <v>12727</v>
      </c>
      <c r="N1264" s="1" t="s">
        <v>13136</v>
      </c>
      <c r="O1264" s="1" t="s">
        <v>1262</v>
      </c>
      <c r="P1264" s="1" t="s">
        <v>26197</v>
      </c>
      <c r="Q1264" s="1" t="s">
        <v>26197</v>
      </c>
      <c r="R1264" s="1" t="s">
        <v>13560</v>
      </c>
      <c r="S1264" s="1" t="s">
        <v>1262</v>
      </c>
      <c r="T1264" s="1"/>
      <c r="U1264" s="1"/>
      <c r="V1264" s="1" t="s">
        <v>13570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24378</v>
      </c>
      <c r="F1265" s="1" t="s">
        <v>24949</v>
      </c>
      <c r="G1265" s="1" t="s">
        <v>25518</v>
      </c>
      <c r="H1265" s="1" t="s">
        <v>26082</v>
      </c>
      <c r="I1265" s="1" t="s">
        <v>10521</v>
      </c>
      <c r="J1265" s="1"/>
      <c r="K1265" s="1" t="s">
        <v>26143</v>
      </c>
      <c r="L1265" s="1" t="s">
        <v>1263</v>
      </c>
      <c r="M1265" s="1" t="s">
        <v>12728</v>
      </c>
      <c r="N1265" s="1" t="s">
        <v>13136</v>
      </c>
      <c r="O1265" s="1" t="s">
        <v>1263</v>
      </c>
      <c r="P1265" s="1" t="s">
        <v>26197</v>
      </c>
      <c r="Q1265" s="1" t="s">
        <v>26197</v>
      </c>
      <c r="R1265" s="1" t="s">
        <v>13560</v>
      </c>
      <c r="S1265" s="1" t="s">
        <v>1263</v>
      </c>
      <c r="T1265" s="1"/>
      <c r="U1265" s="1"/>
      <c r="V1265" s="1" t="s">
        <v>13570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24379</v>
      </c>
      <c r="F1266" s="1" t="s">
        <v>24950</v>
      </c>
      <c r="G1266" s="1" t="s">
        <v>25519</v>
      </c>
      <c r="H1266" s="1" t="s">
        <v>26083</v>
      </c>
      <c r="I1266" s="1" t="s">
        <v>11092</v>
      </c>
      <c r="J1266" s="1"/>
      <c r="K1266" s="1" t="s">
        <v>26143</v>
      </c>
      <c r="L1266" s="1" t="s">
        <v>1264</v>
      </c>
      <c r="M1266" s="1" t="s">
        <v>12729</v>
      </c>
      <c r="N1266" s="1" t="s">
        <v>13136</v>
      </c>
      <c r="O1266" s="1" t="s">
        <v>1264</v>
      </c>
      <c r="P1266" s="1" t="s">
        <v>26197</v>
      </c>
      <c r="Q1266" s="1" t="s">
        <v>26197</v>
      </c>
      <c r="R1266" s="1" t="s">
        <v>13560</v>
      </c>
      <c r="S1266" s="1" t="s">
        <v>1264</v>
      </c>
      <c r="T1266" s="1"/>
      <c r="U1266" s="1"/>
      <c r="V1266" s="1" t="s">
        <v>13570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6262</v>
      </c>
      <c r="G1267" s="1" t="s">
        <v>7877</v>
      </c>
      <c r="H1267" s="1" t="s">
        <v>9481</v>
      </c>
      <c r="I1267" s="1" t="s">
        <v>11093</v>
      </c>
      <c r="J1267" s="1"/>
      <c r="K1267" s="1" t="s">
        <v>26143</v>
      </c>
      <c r="L1267" s="1" t="s">
        <v>1265</v>
      </c>
      <c r="M1267" s="1" t="s">
        <v>12730</v>
      </c>
      <c r="N1267" s="1" t="s">
        <v>13136</v>
      </c>
      <c r="O1267" s="1" t="s">
        <v>1265</v>
      </c>
      <c r="P1267" s="1" t="s">
        <v>26197</v>
      </c>
      <c r="Q1267" s="1" t="s">
        <v>26197</v>
      </c>
      <c r="R1267" s="1" t="s">
        <v>13560</v>
      </c>
      <c r="S1267" s="1" t="s">
        <v>1265</v>
      </c>
      <c r="T1267" s="1"/>
      <c r="U1267" s="1"/>
      <c r="V1267" s="1" t="s">
        <v>13570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24380</v>
      </c>
      <c r="F1268" s="1" t="s">
        <v>24951</v>
      </c>
      <c r="G1268" s="1" t="s">
        <v>25520</v>
      </c>
      <c r="H1268" s="1" t="s">
        <v>26084</v>
      </c>
      <c r="I1268" s="1" t="s">
        <v>11094</v>
      </c>
      <c r="J1268" s="1"/>
      <c r="K1268" s="1" t="s">
        <v>26143</v>
      </c>
      <c r="L1268" s="1" t="s">
        <v>1266</v>
      </c>
      <c r="M1268" s="1" t="s">
        <v>12731</v>
      </c>
      <c r="N1268" s="1" t="s">
        <v>13136</v>
      </c>
      <c r="O1268" s="1" t="s">
        <v>1266</v>
      </c>
      <c r="P1268" s="1" t="s">
        <v>26197</v>
      </c>
      <c r="Q1268" s="1" t="s">
        <v>26197</v>
      </c>
      <c r="R1268" s="1" t="s">
        <v>13560</v>
      </c>
      <c r="S1268" s="1" t="s">
        <v>1266</v>
      </c>
      <c r="T1268" s="1"/>
      <c r="U1268" s="1"/>
      <c r="V1268" s="1" t="s">
        <v>13570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6264</v>
      </c>
      <c r="G1269" s="1" t="s">
        <v>7879</v>
      </c>
      <c r="H1269" s="1" t="s">
        <v>9483</v>
      </c>
      <c r="I1269" s="1" t="s">
        <v>11095</v>
      </c>
      <c r="J1269" s="1"/>
      <c r="K1269" s="1" t="s">
        <v>26143</v>
      </c>
      <c r="L1269" s="1" t="s">
        <v>1267</v>
      </c>
      <c r="M1269" s="1" t="s">
        <v>12732</v>
      </c>
      <c r="N1269" s="1" t="s">
        <v>13136</v>
      </c>
      <c r="O1269" s="1" t="s">
        <v>1267</v>
      </c>
      <c r="P1269" s="1" t="s">
        <v>26197</v>
      </c>
      <c r="Q1269" s="1" t="s">
        <v>26197</v>
      </c>
      <c r="R1269" s="1" t="s">
        <v>13560</v>
      </c>
      <c r="S1269" s="1" t="s">
        <v>1267</v>
      </c>
      <c r="T1269" s="1"/>
      <c r="U1269" s="1"/>
      <c r="V1269" s="1" t="s">
        <v>13570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20422</v>
      </c>
      <c r="F1270" s="1" t="s">
        <v>21255</v>
      </c>
      <c r="G1270" s="1" t="s">
        <v>22100</v>
      </c>
      <c r="H1270" s="1" t="s">
        <v>22940</v>
      </c>
      <c r="I1270" s="1" t="s">
        <v>11096</v>
      </c>
      <c r="J1270" s="1"/>
      <c r="K1270" s="1" t="s">
        <v>26143</v>
      </c>
      <c r="L1270" s="1" t="s">
        <v>1268</v>
      </c>
      <c r="M1270" s="1" t="s">
        <v>12733</v>
      </c>
      <c r="N1270" s="1" t="s">
        <v>13136</v>
      </c>
      <c r="O1270" s="1" t="s">
        <v>1268</v>
      </c>
      <c r="P1270" s="1" t="s">
        <v>26197</v>
      </c>
      <c r="Q1270" s="1" t="s">
        <v>26197</v>
      </c>
      <c r="R1270" s="1" t="s">
        <v>13560</v>
      </c>
      <c r="S1270" s="1" t="s">
        <v>1268</v>
      </c>
      <c r="T1270" s="1"/>
      <c r="U1270" s="1"/>
      <c r="V1270" s="1" t="s">
        <v>13570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14534</v>
      </c>
      <c r="F1271" s="1" t="s">
        <v>15567</v>
      </c>
      <c r="G1271" s="1" t="s">
        <v>14534</v>
      </c>
      <c r="H1271" s="1" t="s">
        <v>17655</v>
      </c>
      <c r="I1271" s="1" t="s">
        <v>10070</v>
      </c>
      <c r="J1271" s="1"/>
      <c r="K1271" s="1" t="s">
        <v>26143</v>
      </c>
      <c r="L1271" s="1" t="s">
        <v>1269</v>
      </c>
      <c r="M1271" s="1" t="s">
        <v>12734</v>
      </c>
      <c r="N1271" s="1" t="s">
        <v>13136</v>
      </c>
      <c r="O1271" s="1" t="s">
        <v>1269</v>
      </c>
      <c r="P1271" s="1" t="s">
        <v>26197</v>
      </c>
      <c r="Q1271" s="1" t="s">
        <v>26197</v>
      </c>
      <c r="R1271" s="1" t="s">
        <v>13560</v>
      </c>
      <c r="S1271" s="1" t="s">
        <v>1269</v>
      </c>
      <c r="T1271" s="1"/>
      <c r="U1271" s="1"/>
      <c r="V1271" s="1" t="s">
        <v>13570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6267</v>
      </c>
      <c r="G1272" s="1" t="s">
        <v>7881</v>
      </c>
      <c r="H1272" s="1" t="s">
        <v>9486</v>
      </c>
      <c r="I1272" s="1" t="s">
        <v>11097</v>
      </c>
      <c r="J1272" s="1"/>
      <c r="K1272" s="1" t="s">
        <v>26143</v>
      </c>
      <c r="L1272" s="1" t="s">
        <v>1270</v>
      </c>
      <c r="M1272" s="1" t="s">
        <v>12735</v>
      </c>
      <c r="N1272" s="1" t="s">
        <v>13136</v>
      </c>
      <c r="O1272" s="1" t="s">
        <v>1270</v>
      </c>
      <c r="P1272" s="1" t="s">
        <v>26197</v>
      </c>
      <c r="Q1272" s="1" t="s">
        <v>26197</v>
      </c>
      <c r="R1272" s="1" t="s">
        <v>13560</v>
      </c>
      <c r="S1272" s="1" t="s">
        <v>1270</v>
      </c>
      <c r="T1272" s="1"/>
      <c r="U1272" s="1"/>
      <c r="V1272" s="1" t="s">
        <v>13570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6268</v>
      </c>
      <c r="G1273" s="1" t="s">
        <v>4658</v>
      </c>
      <c r="H1273" s="1" t="s">
        <v>9487</v>
      </c>
      <c r="I1273" s="1" t="s">
        <v>11098</v>
      </c>
      <c r="J1273" s="1"/>
      <c r="K1273" s="1" t="s">
        <v>26143</v>
      </c>
      <c r="L1273" s="1" t="s">
        <v>1271</v>
      </c>
      <c r="M1273" s="1" t="s">
        <v>12736</v>
      </c>
      <c r="N1273" s="1" t="s">
        <v>13136</v>
      </c>
      <c r="O1273" s="1" t="s">
        <v>1271</v>
      </c>
      <c r="P1273" s="1" t="s">
        <v>26197</v>
      </c>
      <c r="Q1273" s="1" t="s">
        <v>26197</v>
      </c>
      <c r="R1273" s="1" t="s">
        <v>13560</v>
      </c>
      <c r="S1273" s="1" t="s">
        <v>1271</v>
      </c>
      <c r="T1273" s="1"/>
      <c r="U1273" s="1"/>
      <c r="V1273" s="1" t="s">
        <v>13570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6269</v>
      </c>
      <c r="G1274" s="1" t="s">
        <v>7882</v>
      </c>
      <c r="H1274" s="1" t="s">
        <v>9488</v>
      </c>
      <c r="I1274" s="1" t="s">
        <v>11099</v>
      </c>
      <c r="J1274" s="1"/>
      <c r="K1274" s="1" t="s">
        <v>26143</v>
      </c>
      <c r="L1274" s="1" t="s">
        <v>1272</v>
      </c>
      <c r="M1274" s="1" t="s">
        <v>12737</v>
      </c>
      <c r="N1274" s="1" t="s">
        <v>13136</v>
      </c>
      <c r="O1274" s="1" t="s">
        <v>1272</v>
      </c>
      <c r="P1274" s="1" t="s">
        <v>26197</v>
      </c>
      <c r="Q1274" s="1" t="s">
        <v>26197</v>
      </c>
      <c r="R1274" s="1" t="s">
        <v>13560</v>
      </c>
      <c r="S1274" s="1" t="s">
        <v>1272</v>
      </c>
      <c r="T1274" s="1"/>
      <c r="U1274" s="1"/>
      <c r="V1274" s="1" t="s">
        <v>13570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6270</v>
      </c>
      <c r="G1275" s="1" t="s">
        <v>7883</v>
      </c>
      <c r="H1275" s="1" t="s">
        <v>9488</v>
      </c>
      <c r="I1275" s="1" t="s">
        <v>11100</v>
      </c>
      <c r="J1275" s="1"/>
      <c r="K1275" s="1" t="s">
        <v>26143</v>
      </c>
      <c r="L1275" s="1" t="s">
        <v>1273</v>
      </c>
      <c r="M1275" s="1" t="s">
        <v>12738</v>
      </c>
      <c r="N1275" s="1" t="s">
        <v>13136</v>
      </c>
      <c r="O1275" s="1" t="s">
        <v>1273</v>
      </c>
      <c r="P1275" s="1" t="s">
        <v>26197</v>
      </c>
      <c r="Q1275" s="1" t="s">
        <v>26197</v>
      </c>
      <c r="R1275" s="1" t="s">
        <v>13560</v>
      </c>
      <c r="S1275" s="1" t="s">
        <v>1273</v>
      </c>
      <c r="T1275" s="1"/>
      <c r="U1275" s="1"/>
      <c r="V1275" s="1" t="s">
        <v>13570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20425</v>
      </c>
      <c r="F1276" s="1" t="s">
        <v>20425</v>
      </c>
      <c r="G1276" s="1" t="s">
        <v>22102</v>
      </c>
      <c r="H1276" s="1" t="s">
        <v>22943</v>
      </c>
      <c r="I1276" s="1" t="s">
        <v>11101</v>
      </c>
      <c r="J1276" s="1"/>
      <c r="K1276" s="1" t="s">
        <v>26143</v>
      </c>
      <c r="L1276" s="1" t="s">
        <v>1274</v>
      </c>
      <c r="M1276" s="1" t="s">
        <v>12739</v>
      </c>
      <c r="N1276" s="1" t="s">
        <v>13136</v>
      </c>
      <c r="O1276" s="1" t="s">
        <v>1274</v>
      </c>
      <c r="P1276" s="1" t="s">
        <v>26197</v>
      </c>
      <c r="Q1276" s="1" t="s">
        <v>26197</v>
      </c>
      <c r="R1276" s="1" t="s">
        <v>13560</v>
      </c>
      <c r="S1276" s="1" t="s">
        <v>1274</v>
      </c>
      <c r="T1276" s="1"/>
      <c r="U1276" s="1"/>
      <c r="V1276" s="1" t="s">
        <v>13570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14535</v>
      </c>
      <c r="F1277" s="1" t="s">
        <v>15568</v>
      </c>
      <c r="G1277" s="1" t="s">
        <v>16614</v>
      </c>
      <c r="H1277" s="1" t="s">
        <v>17656</v>
      </c>
      <c r="I1277" s="1" t="s">
        <v>11102</v>
      </c>
      <c r="J1277" s="1"/>
      <c r="K1277" s="1" t="s">
        <v>26143</v>
      </c>
      <c r="L1277" s="1" t="s">
        <v>1275</v>
      </c>
      <c r="M1277" s="1" t="s">
        <v>12740</v>
      </c>
      <c r="N1277" s="1" t="s">
        <v>13136</v>
      </c>
      <c r="O1277" s="1" t="s">
        <v>1275</v>
      </c>
      <c r="P1277" s="1" t="s">
        <v>26197</v>
      </c>
      <c r="Q1277" s="1" t="s">
        <v>26197</v>
      </c>
      <c r="R1277" s="1" t="s">
        <v>13560</v>
      </c>
      <c r="S1277" s="1" t="s">
        <v>1275</v>
      </c>
      <c r="T1277" s="1"/>
      <c r="U1277" s="1"/>
      <c r="V1277" s="1" t="s">
        <v>13570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6272</v>
      </c>
      <c r="G1278" s="1" t="s">
        <v>7886</v>
      </c>
      <c r="H1278" s="1" t="s">
        <v>9491</v>
      </c>
      <c r="I1278" s="1" t="s">
        <v>11103</v>
      </c>
      <c r="J1278" s="1"/>
      <c r="K1278" s="1" t="s">
        <v>26143</v>
      </c>
      <c r="L1278" s="1" t="s">
        <v>1276</v>
      </c>
      <c r="M1278" s="1" t="s">
        <v>12741</v>
      </c>
      <c r="N1278" s="1" t="s">
        <v>13136</v>
      </c>
      <c r="O1278" s="1" t="s">
        <v>1276</v>
      </c>
      <c r="P1278" s="1" t="s">
        <v>26197</v>
      </c>
      <c r="Q1278" s="1" t="s">
        <v>26197</v>
      </c>
      <c r="R1278" s="1" t="s">
        <v>13560</v>
      </c>
      <c r="S1278" s="1" t="s">
        <v>1276</v>
      </c>
      <c r="T1278" s="1"/>
      <c r="U1278" s="1"/>
      <c r="V1278" s="1" t="s">
        <v>13570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14536</v>
      </c>
      <c r="F1279" s="1" t="s">
        <v>15569</v>
      </c>
      <c r="G1279" s="1" t="s">
        <v>16615</v>
      </c>
      <c r="H1279" s="1" t="s">
        <v>17657</v>
      </c>
      <c r="I1279" s="1" t="s">
        <v>11104</v>
      </c>
      <c r="J1279" s="1"/>
      <c r="K1279" s="1" t="s">
        <v>26143</v>
      </c>
      <c r="L1279" s="1" t="s">
        <v>1277</v>
      </c>
      <c r="M1279" s="1" t="s">
        <v>12742</v>
      </c>
      <c r="N1279" s="1" t="s">
        <v>13136</v>
      </c>
      <c r="O1279" s="1" t="s">
        <v>1277</v>
      </c>
      <c r="P1279" s="1" t="s">
        <v>26197</v>
      </c>
      <c r="Q1279" s="1" t="s">
        <v>26197</v>
      </c>
      <c r="R1279" s="1" t="s">
        <v>13560</v>
      </c>
      <c r="S1279" s="1" t="s">
        <v>1277</v>
      </c>
      <c r="T1279" s="1"/>
      <c r="U1279" s="1"/>
      <c r="V1279" s="1" t="s">
        <v>13570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6274</v>
      </c>
      <c r="G1280" s="1" t="s">
        <v>7888</v>
      </c>
      <c r="H1280" s="1" t="s">
        <v>9493</v>
      </c>
      <c r="I1280" s="1" t="s">
        <v>11105</v>
      </c>
      <c r="J1280" s="1"/>
      <c r="K1280" s="1" t="s">
        <v>26143</v>
      </c>
      <c r="L1280" s="1" t="s">
        <v>1278</v>
      </c>
      <c r="M1280" s="1" t="s">
        <v>12743</v>
      </c>
      <c r="N1280" s="1" t="s">
        <v>13136</v>
      </c>
      <c r="O1280" s="1" t="s">
        <v>1278</v>
      </c>
      <c r="P1280" s="1" t="s">
        <v>26197</v>
      </c>
      <c r="Q1280" s="1" t="s">
        <v>26197</v>
      </c>
      <c r="R1280" s="1" t="s">
        <v>13560</v>
      </c>
      <c r="S1280" s="1" t="s">
        <v>1278</v>
      </c>
      <c r="T1280" s="1"/>
      <c r="U1280" s="1"/>
      <c r="V1280" s="1" t="s">
        <v>13570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6275</v>
      </c>
      <c r="G1281" s="1" t="s">
        <v>7889</v>
      </c>
      <c r="H1281" s="1" t="s">
        <v>9494</v>
      </c>
      <c r="I1281" s="1" t="s">
        <v>11106</v>
      </c>
      <c r="J1281" s="1"/>
      <c r="K1281" s="1" t="s">
        <v>26143</v>
      </c>
      <c r="L1281" s="1" t="s">
        <v>1279</v>
      </c>
      <c r="M1281" s="1" t="s">
        <v>12744</v>
      </c>
      <c r="N1281" s="1" t="s">
        <v>13136</v>
      </c>
      <c r="O1281" s="1" t="s">
        <v>1279</v>
      </c>
      <c r="P1281" s="1" t="s">
        <v>26197</v>
      </c>
      <c r="Q1281" s="1" t="s">
        <v>26197</v>
      </c>
      <c r="R1281" s="1" t="s">
        <v>13560</v>
      </c>
      <c r="S1281" s="1" t="s">
        <v>1279</v>
      </c>
      <c r="T1281" s="1"/>
      <c r="U1281" s="1"/>
      <c r="V1281" s="1" t="s">
        <v>13570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20429</v>
      </c>
      <c r="F1282" s="1" t="s">
        <v>21261</v>
      </c>
      <c r="G1282" s="1" t="s">
        <v>22106</v>
      </c>
      <c r="H1282" s="1" t="s">
        <v>22947</v>
      </c>
      <c r="I1282" s="1" t="s">
        <v>11107</v>
      </c>
      <c r="J1282" s="1"/>
      <c r="K1282" s="1" t="s">
        <v>26143</v>
      </c>
      <c r="L1282" s="1" t="s">
        <v>1280</v>
      </c>
      <c r="M1282" s="1" t="s">
        <v>12745</v>
      </c>
      <c r="N1282" s="1" t="s">
        <v>13136</v>
      </c>
      <c r="O1282" s="1" t="s">
        <v>1280</v>
      </c>
      <c r="P1282" s="1" t="s">
        <v>26197</v>
      </c>
      <c r="Q1282" s="1" t="s">
        <v>26197</v>
      </c>
      <c r="R1282" s="1" t="s">
        <v>13560</v>
      </c>
      <c r="S1282" s="1" t="s">
        <v>1280</v>
      </c>
      <c r="T1282" s="1"/>
      <c r="U1282" s="1"/>
      <c r="V1282" s="1" t="s">
        <v>13570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6277</v>
      </c>
      <c r="G1283" s="1" t="s">
        <v>7891</v>
      </c>
      <c r="H1283" s="1" t="s">
        <v>9488</v>
      </c>
      <c r="I1283" s="1" t="s">
        <v>11108</v>
      </c>
      <c r="J1283" s="1"/>
      <c r="K1283" s="1" t="s">
        <v>26143</v>
      </c>
      <c r="L1283" s="1" t="s">
        <v>1281</v>
      </c>
      <c r="M1283" s="1" t="s">
        <v>12746</v>
      </c>
      <c r="N1283" s="1" t="s">
        <v>13136</v>
      </c>
      <c r="O1283" s="1" t="s">
        <v>1281</v>
      </c>
      <c r="P1283" s="1" t="s">
        <v>26197</v>
      </c>
      <c r="Q1283" s="1" t="s">
        <v>26197</v>
      </c>
      <c r="R1283" s="1" t="s">
        <v>13560</v>
      </c>
      <c r="S1283" s="1" t="s">
        <v>1281</v>
      </c>
      <c r="T1283" s="1"/>
      <c r="U1283" s="1"/>
      <c r="V1283" s="1" t="s">
        <v>13570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24381</v>
      </c>
      <c r="F1284" s="1" t="s">
        <v>24952</v>
      </c>
      <c r="G1284" s="1" t="s">
        <v>25521</v>
      </c>
      <c r="H1284" s="1" t="s">
        <v>26085</v>
      </c>
      <c r="I1284" s="1" t="s">
        <v>11109</v>
      </c>
      <c r="J1284" s="1"/>
      <c r="K1284" s="1" t="s">
        <v>26143</v>
      </c>
      <c r="L1284" s="1" t="s">
        <v>1282</v>
      </c>
      <c r="M1284" s="1" t="s">
        <v>12747</v>
      </c>
      <c r="N1284" s="1" t="s">
        <v>13136</v>
      </c>
      <c r="O1284" s="1" t="s">
        <v>1282</v>
      </c>
      <c r="P1284" s="1" t="s">
        <v>26197</v>
      </c>
      <c r="Q1284" s="1" t="s">
        <v>26197</v>
      </c>
      <c r="R1284" s="1" t="s">
        <v>13560</v>
      </c>
      <c r="S1284" s="1" t="s">
        <v>1282</v>
      </c>
      <c r="T1284" s="1"/>
      <c r="U1284" s="1"/>
      <c r="V1284" s="1" t="s">
        <v>13570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20431</v>
      </c>
      <c r="F1285" s="1" t="s">
        <v>21263</v>
      </c>
      <c r="G1285" s="1" t="s">
        <v>22108</v>
      </c>
      <c r="H1285" s="1" t="s">
        <v>22949</v>
      </c>
      <c r="I1285" s="1" t="s">
        <v>11110</v>
      </c>
      <c r="J1285" s="1"/>
      <c r="K1285" s="1" t="s">
        <v>26143</v>
      </c>
      <c r="L1285" s="1" t="s">
        <v>1283</v>
      </c>
      <c r="M1285" s="1" t="s">
        <v>12748</v>
      </c>
      <c r="N1285" s="1" t="s">
        <v>13136</v>
      </c>
      <c r="O1285" s="1" t="s">
        <v>1283</v>
      </c>
      <c r="P1285" s="1" t="s">
        <v>26197</v>
      </c>
      <c r="Q1285" s="1" t="s">
        <v>26197</v>
      </c>
      <c r="R1285" s="1" t="s">
        <v>13560</v>
      </c>
      <c r="S1285" s="1" t="s">
        <v>1283</v>
      </c>
      <c r="T1285" s="1"/>
      <c r="U1285" s="1"/>
      <c r="V1285" s="1" t="s">
        <v>13570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14538</v>
      </c>
      <c r="F1286" s="1" t="s">
        <v>15571</v>
      </c>
      <c r="G1286" s="1" t="s">
        <v>16617</v>
      </c>
      <c r="H1286" s="1" t="s">
        <v>17659</v>
      </c>
      <c r="I1286" s="1" t="s">
        <v>11111</v>
      </c>
      <c r="J1286" s="1"/>
      <c r="K1286" s="1" t="s">
        <v>26143</v>
      </c>
      <c r="L1286" s="1" t="s">
        <v>1284</v>
      </c>
      <c r="M1286" s="1" t="s">
        <v>12749</v>
      </c>
      <c r="N1286" s="1" t="s">
        <v>13136</v>
      </c>
      <c r="O1286" s="1" t="s">
        <v>1284</v>
      </c>
      <c r="P1286" s="1" t="s">
        <v>26197</v>
      </c>
      <c r="Q1286" s="1" t="s">
        <v>26197</v>
      </c>
      <c r="R1286" s="1" t="s">
        <v>13560</v>
      </c>
      <c r="S1286" s="1" t="s">
        <v>1284</v>
      </c>
      <c r="T1286" s="1"/>
      <c r="U1286" s="1"/>
      <c r="V1286" s="1" t="s">
        <v>13570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6281</v>
      </c>
      <c r="G1287" s="1" t="s">
        <v>7895</v>
      </c>
      <c r="H1287" s="1" t="s">
        <v>9499</v>
      </c>
      <c r="I1287" s="1" t="s">
        <v>11112</v>
      </c>
      <c r="J1287" s="1"/>
      <c r="K1287" s="1" t="s">
        <v>26143</v>
      </c>
      <c r="L1287" s="1" t="s">
        <v>1285</v>
      </c>
      <c r="M1287" s="1" t="s">
        <v>12750</v>
      </c>
      <c r="N1287" s="1" t="s">
        <v>13136</v>
      </c>
      <c r="O1287" s="1" t="s">
        <v>1285</v>
      </c>
      <c r="P1287" s="1" t="s">
        <v>26197</v>
      </c>
      <c r="Q1287" s="1" t="s">
        <v>26197</v>
      </c>
      <c r="R1287" s="1" t="s">
        <v>13560</v>
      </c>
      <c r="S1287" s="1" t="s">
        <v>1285</v>
      </c>
      <c r="T1287" s="1"/>
      <c r="U1287" s="1"/>
      <c r="V1287" s="1" t="s">
        <v>13570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14540</v>
      </c>
      <c r="F1288" s="1" t="s">
        <v>15573</v>
      </c>
      <c r="G1288" s="1" t="s">
        <v>16619</v>
      </c>
      <c r="H1288" s="1" t="s">
        <v>17661</v>
      </c>
      <c r="I1288" s="1" t="s">
        <v>11113</v>
      </c>
      <c r="J1288" s="1"/>
      <c r="K1288" s="1" t="s">
        <v>26143</v>
      </c>
      <c r="L1288" s="1" t="s">
        <v>1286</v>
      </c>
      <c r="M1288" s="1" t="s">
        <v>12751</v>
      </c>
      <c r="N1288" s="1" t="s">
        <v>13136</v>
      </c>
      <c r="O1288" s="1" t="s">
        <v>1286</v>
      </c>
      <c r="P1288" s="1" t="s">
        <v>26197</v>
      </c>
      <c r="Q1288" s="1" t="s">
        <v>26197</v>
      </c>
      <c r="R1288" s="1" t="s">
        <v>13560</v>
      </c>
      <c r="S1288" s="1" t="s">
        <v>1286</v>
      </c>
      <c r="T1288" s="1"/>
      <c r="U1288" s="1"/>
      <c r="V1288" s="1" t="s">
        <v>13570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24382</v>
      </c>
      <c r="F1289" s="1" t="s">
        <v>24953</v>
      </c>
      <c r="G1289" s="1" t="s">
        <v>25522</v>
      </c>
      <c r="H1289" s="1" t="s">
        <v>26086</v>
      </c>
      <c r="I1289" s="1" t="s">
        <v>11114</v>
      </c>
      <c r="J1289" s="1"/>
      <c r="K1289" s="1" t="s">
        <v>26143</v>
      </c>
      <c r="L1289" s="1" t="s">
        <v>1287</v>
      </c>
      <c r="M1289" s="1" t="s">
        <v>12752</v>
      </c>
      <c r="N1289" s="1" t="s">
        <v>13136</v>
      </c>
      <c r="O1289" s="1" t="s">
        <v>1287</v>
      </c>
      <c r="P1289" s="1" t="s">
        <v>26197</v>
      </c>
      <c r="Q1289" s="1" t="s">
        <v>26197</v>
      </c>
      <c r="R1289" s="1" t="s">
        <v>13560</v>
      </c>
      <c r="S1289" s="1" t="s">
        <v>1287</v>
      </c>
      <c r="T1289" s="1"/>
      <c r="U1289" s="1"/>
      <c r="V1289" s="1" t="s">
        <v>13570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6284</v>
      </c>
      <c r="G1290" s="1" t="s">
        <v>7898</v>
      </c>
      <c r="H1290" s="1" t="s">
        <v>9502</v>
      </c>
      <c r="I1290" s="1" t="s">
        <v>11115</v>
      </c>
      <c r="J1290" s="1"/>
      <c r="K1290" s="1" t="s">
        <v>26143</v>
      </c>
      <c r="L1290" s="1" t="s">
        <v>1288</v>
      </c>
      <c r="M1290" s="1" t="s">
        <v>12753</v>
      </c>
      <c r="N1290" s="1" t="s">
        <v>13136</v>
      </c>
      <c r="O1290" s="1" t="s">
        <v>1288</v>
      </c>
      <c r="P1290" s="1" t="s">
        <v>26197</v>
      </c>
      <c r="Q1290" s="1" t="s">
        <v>26197</v>
      </c>
      <c r="R1290" s="1" t="s">
        <v>13560</v>
      </c>
      <c r="S1290" s="1" t="s">
        <v>1288</v>
      </c>
      <c r="T1290" s="1"/>
      <c r="U1290" s="1"/>
      <c r="V1290" s="1" t="s">
        <v>13570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6285</v>
      </c>
      <c r="G1291" s="1" t="s">
        <v>7899</v>
      </c>
      <c r="H1291" s="1" t="s">
        <v>9503</v>
      </c>
      <c r="I1291" s="1" t="s">
        <v>11116</v>
      </c>
      <c r="J1291" s="1"/>
      <c r="K1291" s="1" t="s">
        <v>26143</v>
      </c>
      <c r="L1291" s="1" t="s">
        <v>1289</v>
      </c>
      <c r="M1291" s="1" t="s">
        <v>12754</v>
      </c>
      <c r="N1291" s="1" t="s">
        <v>13136</v>
      </c>
      <c r="O1291" s="1" t="s">
        <v>1289</v>
      </c>
      <c r="P1291" s="1" t="s">
        <v>26197</v>
      </c>
      <c r="Q1291" s="1" t="s">
        <v>26197</v>
      </c>
      <c r="R1291" s="1" t="s">
        <v>13560</v>
      </c>
      <c r="S1291" s="1" t="s">
        <v>1289</v>
      </c>
      <c r="T1291" s="1"/>
      <c r="U1291" s="1"/>
      <c r="V1291" s="1" t="s">
        <v>13570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6286</v>
      </c>
      <c r="G1292" s="1" t="s">
        <v>7900</v>
      </c>
      <c r="H1292" s="1" t="s">
        <v>9504</v>
      </c>
      <c r="I1292" s="1" t="s">
        <v>11117</v>
      </c>
      <c r="J1292" s="1"/>
      <c r="K1292" s="1" t="s">
        <v>26143</v>
      </c>
      <c r="L1292" s="1" t="s">
        <v>1290</v>
      </c>
      <c r="M1292" s="1" t="s">
        <v>12755</v>
      </c>
      <c r="N1292" s="1" t="s">
        <v>13136</v>
      </c>
      <c r="O1292" s="1" t="s">
        <v>1290</v>
      </c>
      <c r="P1292" s="1" t="s">
        <v>26197</v>
      </c>
      <c r="Q1292" s="1" t="s">
        <v>26197</v>
      </c>
      <c r="R1292" s="1" t="s">
        <v>13560</v>
      </c>
      <c r="S1292" s="1" t="s">
        <v>1290</v>
      </c>
      <c r="T1292" s="1"/>
      <c r="U1292" s="1"/>
      <c r="V1292" s="1" t="s">
        <v>13570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14543</v>
      </c>
      <c r="F1293" s="1" t="s">
        <v>15576</v>
      </c>
      <c r="G1293" s="1" t="s">
        <v>16622</v>
      </c>
      <c r="H1293" s="1" t="s">
        <v>17664</v>
      </c>
      <c r="I1293" s="1" t="s">
        <v>11118</v>
      </c>
      <c r="J1293" s="1"/>
      <c r="K1293" s="1" t="s">
        <v>26143</v>
      </c>
      <c r="L1293" s="1" t="s">
        <v>1291</v>
      </c>
      <c r="M1293" s="1" t="s">
        <v>12756</v>
      </c>
      <c r="N1293" s="1" t="s">
        <v>13136</v>
      </c>
      <c r="O1293" s="1" t="s">
        <v>1291</v>
      </c>
      <c r="P1293" s="1" t="s">
        <v>26197</v>
      </c>
      <c r="Q1293" s="1" t="s">
        <v>26197</v>
      </c>
      <c r="R1293" s="1" t="s">
        <v>13560</v>
      </c>
      <c r="S1293" s="1" t="s">
        <v>1291</v>
      </c>
      <c r="T1293" s="1"/>
      <c r="U1293" s="1"/>
      <c r="V1293" s="1" t="s">
        <v>13570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6288</v>
      </c>
      <c r="G1294" s="1" t="s">
        <v>7902</v>
      </c>
      <c r="H1294" s="1" t="s">
        <v>9506</v>
      </c>
      <c r="I1294" s="1" t="s">
        <v>11119</v>
      </c>
      <c r="J1294" s="1"/>
      <c r="K1294" s="1" t="s">
        <v>26143</v>
      </c>
      <c r="L1294" s="1" t="s">
        <v>1292</v>
      </c>
      <c r="M1294" s="1" t="s">
        <v>12757</v>
      </c>
      <c r="N1294" s="1" t="s">
        <v>13136</v>
      </c>
      <c r="O1294" s="1" t="s">
        <v>1292</v>
      </c>
      <c r="P1294" s="1" t="s">
        <v>26197</v>
      </c>
      <c r="Q1294" s="1" t="s">
        <v>26197</v>
      </c>
      <c r="R1294" s="1" t="s">
        <v>13560</v>
      </c>
      <c r="S1294" s="1" t="s">
        <v>1292</v>
      </c>
      <c r="T1294" s="1"/>
      <c r="U1294" s="1"/>
      <c r="V1294" s="1" t="s">
        <v>13570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14544</v>
      </c>
      <c r="F1295" s="1" t="s">
        <v>15577</v>
      </c>
      <c r="G1295" s="1" t="s">
        <v>16623</v>
      </c>
      <c r="H1295" s="1" t="s">
        <v>17665</v>
      </c>
      <c r="I1295" s="1" t="s">
        <v>11120</v>
      </c>
      <c r="J1295" s="1"/>
      <c r="K1295" s="1" t="s">
        <v>26143</v>
      </c>
      <c r="L1295" s="1" t="s">
        <v>1293</v>
      </c>
      <c r="M1295" s="1" t="s">
        <v>12758</v>
      </c>
      <c r="N1295" s="1" t="s">
        <v>13136</v>
      </c>
      <c r="O1295" s="1" t="s">
        <v>1293</v>
      </c>
      <c r="P1295" s="1" t="s">
        <v>26197</v>
      </c>
      <c r="Q1295" s="1" t="s">
        <v>26197</v>
      </c>
      <c r="R1295" s="1" t="s">
        <v>13560</v>
      </c>
      <c r="S1295" s="1" t="s">
        <v>1293</v>
      </c>
      <c r="T1295" s="1"/>
      <c r="U1295" s="1"/>
      <c r="V1295" s="1" t="s">
        <v>13570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14545</v>
      </c>
      <c r="F1296" s="1" t="s">
        <v>15578</v>
      </c>
      <c r="G1296" s="1" t="s">
        <v>16624</v>
      </c>
      <c r="H1296" s="1" t="s">
        <v>17666</v>
      </c>
      <c r="I1296" s="1" t="s">
        <v>11121</v>
      </c>
      <c r="J1296" s="1"/>
      <c r="K1296" s="1" t="s">
        <v>26143</v>
      </c>
      <c r="L1296" s="1" t="s">
        <v>1294</v>
      </c>
      <c r="M1296" s="1" t="s">
        <v>12759</v>
      </c>
      <c r="N1296" s="1" t="s">
        <v>13136</v>
      </c>
      <c r="O1296" s="1" t="s">
        <v>1294</v>
      </c>
      <c r="P1296" s="1" t="s">
        <v>26197</v>
      </c>
      <c r="Q1296" s="1" t="s">
        <v>26197</v>
      </c>
      <c r="R1296" s="1" t="s">
        <v>13560</v>
      </c>
      <c r="S1296" s="1" t="s">
        <v>1294</v>
      </c>
      <c r="T1296" s="1"/>
      <c r="U1296" s="1"/>
      <c r="V1296" s="1" t="s">
        <v>13570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20436</v>
      </c>
      <c r="F1297" s="1" t="s">
        <v>21268</v>
      </c>
      <c r="G1297" s="1" t="s">
        <v>22113</v>
      </c>
      <c r="H1297" s="1" t="s">
        <v>22954</v>
      </c>
      <c r="I1297" s="1" t="s">
        <v>11122</v>
      </c>
      <c r="J1297" s="1"/>
      <c r="K1297" s="1" t="s">
        <v>26143</v>
      </c>
      <c r="L1297" s="1" t="s">
        <v>1295</v>
      </c>
      <c r="M1297" s="1" t="s">
        <v>12760</v>
      </c>
      <c r="N1297" s="1" t="s">
        <v>13136</v>
      </c>
      <c r="O1297" s="1" t="s">
        <v>1295</v>
      </c>
      <c r="P1297" s="1" t="s">
        <v>26197</v>
      </c>
      <c r="Q1297" s="1" t="s">
        <v>26197</v>
      </c>
      <c r="R1297" s="1" t="s">
        <v>13560</v>
      </c>
      <c r="S1297" s="1" t="s">
        <v>1295</v>
      </c>
      <c r="T1297" s="1"/>
      <c r="U1297" s="1"/>
      <c r="V1297" s="1" t="s">
        <v>13570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24383</v>
      </c>
      <c r="F1298" s="1" t="s">
        <v>24954</v>
      </c>
      <c r="G1298" s="1" t="s">
        <v>25523</v>
      </c>
      <c r="H1298" s="1" t="s">
        <v>26087</v>
      </c>
      <c r="I1298" s="1" t="s">
        <v>11123</v>
      </c>
      <c r="J1298" s="1"/>
      <c r="K1298" s="1" t="s">
        <v>26143</v>
      </c>
      <c r="L1298" s="1" t="s">
        <v>1296</v>
      </c>
      <c r="M1298" s="1" t="s">
        <v>12761</v>
      </c>
      <c r="N1298" s="1" t="s">
        <v>13136</v>
      </c>
      <c r="O1298" s="1" t="s">
        <v>1296</v>
      </c>
      <c r="P1298" s="1" t="s">
        <v>26197</v>
      </c>
      <c r="Q1298" s="1" t="s">
        <v>26197</v>
      </c>
      <c r="R1298" s="1" t="s">
        <v>13560</v>
      </c>
      <c r="S1298" s="1" t="s">
        <v>1296</v>
      </c>
      <c r="T1298" s="1"/>
      <c r="U1298" s="1"/>
      <c r="V1298" s="1" t="s">
        <v>13570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24384</v>
      </c>
      <c r="F1299" s="1" t="s">
        <v>24955</v>
      </c>
      <c r="G1299" s="1" t="s">
        <v>25524</v>
      </c>
      <c r="H1299" s="1" t="s">
        <v>26088</v>
      </c>
      <c r="I1299" s="1" t="s">
        <v>11124</v>
      </c>
      <c r="J1299" s="1"/>
      <c r="K1299" s="1" t="s">
        <v>26143</v>
      </c>
      <c r="L1299" s="1" t="s">
        <v>1297</v>
      </c>
      <c r="M1299" s="1" t="s">
        <v>12762</v>
      </c>
      <c r="N1299" s="1" t="s">
        <v>13136</v>
      </c>
      <c r="O1299" s="1" t="s">
        <v>1297</v>
      </c>
      <c r="P1299" s="1" t="s">
        <v>26197</v>
      </c>
      <c r="Q1299" s="1" t="s">
        <v>26197</v>
      </c>
      <c r="R1299" s="1" t="s">
        <v>13560</v>
      </c>
      <c r="S1299" s="1" t="s">
        <v>1297</v>
      </c>
      <c r="T1299" s="1"/>
      <c r="U1299" s="1"/>
      <c r="V1299" s="1" t="s">
        <v>13570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20438</v>
      </c>
      <c r="F1300" s="1" t="s">
        <v>21270</v>
      </c>
      <c r="G1300" s="1" t="s">
        <v>22115</v>
      </c>
      <c r="H1300" s="1" t="s">
        <v>22956</v>
      </c>
      <c r="I1300" s="1" t="s">
        <v>11125</v>
      </c>
      <c r="J1300" s="1"/>
      <c r="K1300" s="1" t="s">
        <v>26143</v>
      </c>
      <c r="L1300" s="1" t="s">
        <v>1298</v>
      </c>
      <c r="M1300" s="1" t="s">
        <v>12763</v>
      </c>
      <c r="N1300" s="1" t="s">
        <v>13136</v>
      </c>
      <c r="O1300" s="1" t="s">
        <v>1298</v>
      </c>
      <c r="P1300" s="1" t="s">
        <v>26197</v>
      </c>
      <c r="Q1300" s="1" t="s">
        <v>26197</v>
      </c>
      <c r="R1300" s="1" t="s">
        <v>13560</v>
      </c>
      <c r="S1300" s="1" t="s">
        <v>1298</v>
      </c>
      <c r="T1300" s="1"/>
      <c r="U1300" s="1"/>
      <c r="V1300" s="1" t="s">
        <v>13570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24385</v>
      </c>
      <c r="F1301" s="1" t="s">
        <v>24956</v>
      </c>
      <c r="G1301" s="1" t="s">
        <v>25525</v>
      </c>
      <c r="H1301" s="1" t="s">
        <v>26089</v>
      </c>
      <c r="I1301" s="1" t="s">
        <v>11126</v>
      </c>
      <c r="J1301" s="1"/>
      <c r="K1301" s="1" t="s">
        <v>26143</v>
      </c>
      <c r="L1301" s="1" t="s">
        <v>1299</v>
      </c>
      <c r="M1301" s="1" t="s">
        <v>12764</v>
      </c>
      <c r="N1301" s="1" t="s">
        <v>13136</v>
      </c>
      <c r="O1301" s="1" t="s">
        <v>1299</v>
      </c>
      <c r="P1301" s="1" t="s">
        <v>26197</v>
      </c>
      <c r="Q1301" s="1" t="s">
        <v>26197</v>
      </c>
      <c r="R1301" s="1" t="s">
        <v>13560</v>
      </c>
      <c r="S1301" s="1" t="s">
        <v>1299</v>
      </c>
      <c r="T1301" s="1"/>
      <c r="U1301" s="1"/>
      <c r="V1301" s="1" t="s">
        <v>13570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6296</v>
      </c>
      <c r="G1302" s="1" t="s">
        <v>7910</v>
      </c>
      <c r="H1302" s="1" t="s">
        <v>9514</v>
      </c>
      <c r="I1302" s="1" t="s">
        <v>11127</v>
      </c>
      <c r="J1302" s="1"/>
      <c r="K1302" s="1" t="s">
        <v>26143</v>
      </c>
      <c r="L1302" s="1" t="s">
        <v>1300</v>
      </c>
      <c r="M1302" s="1" t="s">
        <v>12765</v>
      </c>
      <c r="N1302" s="1" t="s">
        <v>13136</v>
      </c>
      <c r="O1302" s="1" t="s">
        <v>1300</v>
      </c>
      <c r="P1302" s="1" t="s">
        <v>26197</v>
      </c>
      <c r="Q1302" s="1" t="s">
        <v>26197</v>
      </c>
      <c r="R1302" s="1" t="s">
        <v>13560</v>
      </c>
      <c r="S1302" s="1" t="s">
        <v>1300</v>
      </c>
      <c r="T1302" s="1"/>
      <c r="U1302" s="1"/>
      <c r="V1302" s="1" t="s">
        <v>13570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20439</v>
      </c>
      <c r="F1303" s="1" t="s">
        <v>21271</v>
      </c>
      <c r="G1303" s="1" t="s">
        <v>22116</v>
      </c>
      <c r="H1303" s="1" t="s">
        <v>22957</v>
      </c>
      <c r="I1303" s="1" t="s">
        <v>11128</v>
      </c>
      <c r="J1303" s="1"/>
      <c r="K1303" s="1" t="s">
        <v>26143</v>
      </c>
      <c r="L1303" s="1" t="s">
        <v>1301</v>
      </c>
      <c r="M1303" s="1" t="s">
        <v>12766</v>
      </c>
      <c r="N1303" s="1" t="s">
        <v>13136</v>
      </c>
      <c r="O1303" s="1" t="s">
        <v>1301</v>
      </c>
      <c r="P1303" s="1" t="s">
        <v>26197</v>
      </c>
      <c r="Q1303" s="1" t="s">
        <v>26197</v>
      </c>
      <c r="R1303" s="1" t="s">
        <v>13560</v>
      </c>
      <c r="S1303" s="1" t="s">
        <v>1301</v>
      </c>
      <c r="T1303" s="1"/>
      <c r="U1303" s="1"/>
      <c r="V1303" s="1" t="s">
        <v>13570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6298</v>
      </c>
      <c r="G1304" s="1" t="s">
        <v>7912</v>
      </c>
      <c r="H1304" s="1" t="s">
        <v>9516</v>
      </c>
      <c r="I1304" s="1" t="s">
        <v>11129</v>
      </c>
      <c r="J1304" s="1"/>
      <c r="K1304" s="1" t="s">
        <v>26143</v>
      </c>
      <c r="L1304" s="1" t="s">
        <v>1302</v>
      </c>
      <c r="M1304" s="1" t="s">
        <v>12767</v>
      </c>
      <c r="N1304" s="1" t="s">
        <v>13136</v>
      </c>
      <c r="O1304" s="1" t="s">
        <v>1302</v>
      </c>
      <c r="P1304" s="1" t="s">
        <v>26197</v>
      </c>
      <c r="Q1304" s="1" t="s">
        <v>26197</v>
      </c>
      <c r="R1304" s="1" t="s">
        <v>13560</v>
      </c>
      <c r="S1304" s="1" t="s">
        <v>1302</v>
      </c>
      <c r="T1304" s="1"/>
      <c r="U1304" s="1"/>
      <c r="V1304" s="1" t="s">
        <v>13570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24386</v>
      </c>
      <c r="F1305" s="1" t="s">
        <v>24957</v>
      </c>
      <c r="G1305" s="1" t="s">
        <v>25526</v>
      </c>
      <c r="H1305" s="1" t="s">
        <v>26090</v>
      </c>
      <c r="I1305" s="1" t="s">
        <v>11130</v>
      </c>
      <c r="J1305" s="1"/>
      <c r="K1305" s="1" t="s">
        <v>26143</v>
      </c>
      <c r="L1305" s="1" t="s">
        <v>1303</v>
      </c>
      <c r="M1305" s="1" t="s">
        <v>12768</v>
      </c>
      <c r="N1305" s="1" t="s">
        <v>13136</v>
      </c>
      <c r="O1305" s="1" t="s">
        <v>1303</v>
      </c>
      <c r="P1305" s="1" t="s">
        <v>26197</v>
      </c>
      <c r="Q1305" s="1" t="s">
        <v>26197</v>
      </c>
      <c r="R1305" s="1" t="s">
        <v>13560</v>
      </c>
      <c r="S1305" s="1" t="s">
        <v>1303</v>
      </c>
      <c r="T1305" s="1"/>
      <c r="U1305" s="1"/>
      <c r="V1305" s="1" t="s">
        <v>13570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14548</v>
      </c>
      <c r="F1306" s="1" t="s">
        <v>15581</v>
      </c>
      <c r="G1306" s="1" t="s">
        <v>16627</v>
      </c>
      <c r="H1306" s="1" t="s">
        <v>17669</v>
      </c>
      <c r="I1306" s="1" t="s">
        <v>11131</v>
      </c>
      <c r="J1306" s="1"/>
      <c r="K1306" s="1" t="s">
        <v>26143</v>
      </c>
      <c r="L1306" s="1" t="s">
        <v>1304</v>
      </c>
      <c r="M1306" s="1" t="s">
        <v>12769</v>
      </c>
      <c r="N1306" s="1" t="s">
        <v>13136</v>
      </c>
      <c r="O1306" s="1" t="s">
        <v>1304</v>
      </c>
      <c r="P1306" s="1" t="s">
        <v>26197</v>
      </c>
      <c r="Q1306" s="1" t="s">
        <v>26197</v>
      </c>
      <c r="R1306" s="1" t="s">
        <v>13560</v>
      </c>
      <c r="S1306" s="1" t="s">
        <v>1304</v>
      </c>
      <c r="T1306" s="1"/>
      <c r="U1306" s="1"/>
      <c r="V1306" s="1" t="s">
        <v>13570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6301</v>
      </c>
      <c r="G1307" s="1" t="s">
        <v>7915</v>
      </c>
      <c r="H1307" s="1" t="s">
        <v>9519</v>
      </c>
      <c r="I1307" s="1" t="s">
        <v>11132</v>
      </c>
      <c r="J1307" s="1"/>
      <c r="K1307" s="1" t="s">
        <v>26143</v>
      </c>
      <c r="L1307" s="1" t="s">
        <v>1305</v>
      </c>
      <c r="M1307" s="1" t="s">
        <v>12770</v>
      </c>
      <c r="N1307" s="1" t="s">
        <v>13136</v>
      </c>
      <c r="O1307" s="1" t="s">
        <v>1305</v>
      </c>
      <c r="P1307" s="1" t="s">
        <v>26197</v>
      </c>
      <c r="Q1307" s="1" t="s">
        <v>26197</v>
      </c>
      <c r="R1307" s="1" t="s">
        <v>13560</v>
      </c>
      <c r="S1307" s="1" t="s">
        <v>1305</v>
      </c>
      <c r="T1307" s="1"/>
      <c r="U1307" s="1"/>
      <c r="V1307" s="1" t="s">
        <v>13570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6302</v>
      </c>
      <c r="G1308" s="1" t="s">
        <v>7916</v>
      </c>
      <c r="H1308" s="1" t="s">
        <v>9520</v>
      </c>
      <c r="I1308" s="1" t="s">
        <v>10395</v>
      </c>
      <c r="J1308" s="1"/>
      <c r="K1308" s="1" t="s">
        <v>26143</v>
      </c>
      <c r="L1308" s="1" t="s">
        <v>1306</v>
      </c>
      <c r="M1308" s="1" t="s">
        <v>12771</v>
      </c>
      <c r="N1308" s="1" t="s">
        <v>13136</v>
      </c>
      <c r="O1308" s="1" t="s">
        <v>1306</v>
      </c>
      <c r="P1308" s="1" t="s">
        <v>26197</v>
      </c>
      <c r="Q1308" s="1" t="s">
        <v>26197</v>
      </c>
      <c r="R1308" s="1" t="s">
        <v>13560</v>
      </c>
      <c r="S1308" s="1" t="s">
        <v>1306</v>
      </c>
      <c r="T1308" s="1"/>
      <c r="U1308" s="1"/>
      <c r="V1308" s="1" t="s">
        <v>13570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14549</v>
      </c>
      <c r="F1309" s="1" t="s">
        <v>15582</v>
      </c>
      <c r="G1309" s="1" t="s">
        <v>16628</v>
      </c>
      <c r="H1309" s="1" t="s">
        <v>17670</v>
      </c>
      <c r="I1309" s="1" t="s">
        <v>11133</v>
      </c>
      <c r="J1309" s="1"/>
      <c r="K1309" s="1" t="s">
        <v>26143</v>
      </c>
      <c r="L1309" s="1" t="s">
        <v>1307</v>
      </c>
      <c r="M1309" s="1" t="s">
        <v>12772</v>
      </c>
      <c r="N1309" s="1" t="s">
        <v>13136</v>
      </c>
      <c r="O1309" s="1" t="s">
        <v>1307</v>
      </c>
      <c r="P1309" s="1" t="s">
        <v>26197</v>
      </c>
      <c r="Q1309" s="1" t="s">
        <v>26197</v>
      </c>
      <c r="R1309" s="1" t="s">
        <v>13560</v>
      </c>
      <c r="S1309" s="1" t="s">
        <v>1307</v>
      </c>
      <c r="T1309" s="1"/>
      <c r="U1309" s="1"/>
      <c r="V1309" s="1" t="s">
        <v>13570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24387</v>
      </c>
      <c r="F1310" s="1" t="s">
        <v>24958</v>
      </c>
      <c r="G1310" s="1" t="s">
        <v>25527</v>
      </c>
      <c r="H1310" s="1" t="s">
        <v>26091</v>
      </c>
      <c r="I1310" s="1" t="s">
        <v>11134</v>
      </c>
      <c r="J1310" s="1"/>
      <c r="K1310" s="1" t="s">
        <v>26143</v>
      </c>
      <c r="L1310" s="1" t="s">
        <v>1308</v>
      </c>
      <c r="M1310" s="1" t="s">
        <v>12773</v>
      </c>
      <c r="N1310" s="1" t="s">
        <v>13136</v>
      </c>
      <c r="O1310" s="1" t="s">
        <v>1308</v>
      </c>
      <c r="P1310" s="1" t="s">
        <v>26197</v>
      </c>
      <c r="Q1310" s="1" t="s">
        <v>26197</v>
      </c>
      <c r="R1310" s="1" t="s">
        <v>13560</v>
      </c>
      <c r="S1310" s="1" t="s">
        <v>1308</v>
      </c>
      <c r="T1310" s="1"/>
      <c r="U1310" s="1"/>
      <c r="V1310" s="1" t="s">
        <v>13570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6305</v>
      </c>
      <c r="G1311" s="1" t="s">
        <v>7919</v>
      </c>
      <c r="H1311" s="1" t="s">
        <v>9523</v>
      </c>
      <c r="I1311" s="1" t="s">
        <v>11135</v>
      </c>
      <c r="J1311" s="1"/>
      <c r="K1311" s="1" t="s">
        <v>26143</v>
      </c>
      <c r="L1311" s="1" t="s">
        <v>1309</v>
      </c>
      <c r="M1311" s="1" t="s">
        <v>11304</v>
      </c>
      <c r="N1311" s="1" t="s">
        <v>13136</v>
      </c>
      <c r="O1311" s="1" t="s">
        <v>1309</v>
      </c>
      <c r="P1311" s="1" t="s">
        <v>26197</v>
      </c>
      <c r="Q1311" s="1" t="s">
        <v>26197</v>
      </c>
      <c r="R1311" s="1" t="s">
        <v>13560</v>
      </c>
      <c r="S1311" s="1" t="s">
        <v>1309</v>
      </c>
      <c r="T1311" s="1"/>
      <c r="U1311" s="1"/>
      <c r="V1311" s="1" t="s">
        <v>13570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6306</v>
      </c>
      <c r="G1312" s="1" t="s">
        <v>7920</v>
      </c>
      <c r="H1312" s="1" t="s">
        <v>9524</v>
      </c>
      <c r="I1312" s="1" t="s">
        <v>11136</v>
      </c>
      <c r="J1312" s="1"/>
      <c r="K1312" s="1" t="s">
        <v>26143</v>
      </c>
      <c r="L1312" s="1" t="s">
        <v>1310</v>
      </c>
      <c r="M1312" s="1" t="s">
        <v>12774</v>
      </c>
      <c r="N1312" s="1" t="s">
        <v>13136</v>
      </c>
      <c r="O1312" s="1" t="s">
        <v>1310</v>
      </c>
      <c r="P1312" s="1" t="s">
        <v>26197</v>
      </c>
      <c r="Q1312" s="1" t="s">
        <v>26197</v>
      </c>
      <c r="R1312" s="1" t="s">
        <v>13560</v>
      </c>
      <c r="S1312" s="1" t="s">
        <v>1310</v>
      </c>
      <c r="T1312" s="1"/>
      <c r="U1312" s="1"/>
      <c r="V1312" s="1" t="s">
        <v>13570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6307</v>
      </c>
      <c r="G1313" s="1" t="s">
        <v>7921</v>
      </c>
      <c r="H1313" s="1" t="s">
        <v>9525</v>
      </c>
      <c r="I1313" s="1" t="s">
        <v>11137</v>
      </c>
      <c r="J1313" s="1"/>
      <c r="K1313" s="1" t="s">
        <v>26143</v>
      </c>
      <c r="L1313" s="1" t="s">
        <v>1311</v>
      </c>
      <c r="M1313" s="1" t="s">
        <v>12775</v>
      </c>
      <c r="N1313" s="1" t="s">
        <v>13136</v>
      </c>
      <c r="O1313" s="1" t="s">
        <v>1311</v>
      </c>
      <c r="P1313" s="1" t="s">
        <v>26197</v>
      </c>
      <c r="Q1313" s="1" t="s">
        <v>26197</v>
      </c>
      <c r="R1313" s="1" t="s">
        <v>13560</v>
      </c>
      <c r="S1313" s="1" t="s">
        <v>1311</v>
      </c>
      <c r="T1313" s="1"/>
      <c r="U1313" s="1"/>
      <c r="V1313" s="1" t="s">
        <v>13570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6308</v>
      </c>
      <c r="G1314" s="1" t="s">
        <v>7922</v>
      </c>
      <c r="H1314" s="1" t="s">
        <v>9526</v>
      </c>
      <c r="I1314" s="1" t="s">
        <v>11138</v>
      </c>
      <c r="J1314" s="1"/>
      <c r="K1314" s="1" t="s">
        <v>26143</v>
      </c>
      <c r="L1314" s="1" t="s">
        <v>1312</v>
      </c>
      <c r="M1314" s="1" t="s">
        <v>12776</v>
      </c>
      <c r="N1314" s="1" t="s">
        <v>13136</v>
      </c>
      <c r="O1314" s="1" t="s">
        <v>1312</v>
      </c>
      <c r="P1314" s="1" t="s">
        <v>26197</v>
      </c>
      <c r="Q1314" s="1" t="s">
        <v>26197</v>
      </c>
      <c r="R1314" s="1" t="s">
        <v>13560</v>
      </c>
      <c r="S1314" s="1" t="s">
        <v>1312</v>
      </c>
      <c r="T1314" s="1"/>
      <c r="U1314" s="1"/>
      <c r="V1314" s="1" t="s">
        <v>13570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6309</v>
      </c>
      <c r="G1315" s="1" t="s">
        <v>7923</v>
      </c>
      <c r="H1315" s="1" t="s">
        <v>9527</v>
      </c>
      <c r="I1315" s="1" t="s">
        <v>11139</v>
      </c>
      <c r="J1315" s="1"/>
      <c r="K1315" s="1" t="s">
        <v>26143</v>
      </c>
      <c r="L1315" s="1" t="s">
        <v>1313</v>
      </c>
      <c r="M1315" s="1" t="s">
        <v>12777</v>
      </c>
      <c r="N1315" s="1" t="s">
        <v>13136</v>
      </c>
      <c r="O1315" s="1" t="s">
        <v>1313</v>
      </c>
      <c r="P1315" s="1" t="s">
        <v>26197</v>
      </c>
      <c r="Q1315" s="1" t="s">
        <v>26197</v>
      </c>
      <c r="R1315" s="1" t="s">
        <v>13560</v>
      </c>
      <c r="S1315" s="1" t="s">
        <v>1313</v>
      </c>
      <c r="T1315" s="1"/>
      <c r="U1315" s="1"/>
      <c r="V1315" s="1" t="s">
        <v>13570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20443</v>
      </c>
      <c r="F1316" s="1" t="s">
        <v>21275</v>
      </c>
      <c r="G1316" s="1" t="s">
        <v>22120</v>
      </c>
      <c r="H1316" s="1" t="s">
        <v>22961</v>
      </c>
      <c r="I1316" s="1" t="s">
        <v>11140</v>
      </c>
      <c r="J1316" s="1"/>
      <c r="K1316" s="1" t="s">
        <v>26143</v>
      </c>
      <c r="L1316" s="1" t="s">
        <v>1314</v>
      </c>
      <c r="M1316" s="1" t="s">
        <v>12778</v>
      </c>
      <c r="N1316" s="1" t="s">
        <v>13136</v>
      </c>
      <c r="O1316" s="1" t="s">
        <v>1314</v>
      </c>
      <c r="P1316" s="1" t="s">
        <v>26197</v>
      </c>
      <c r="Q1316" s="1" t="s">
        <v>26197</v>
      </c>
      <c r="R1316" s="1" t="s">
        <v>13560</v>
      </c>
      <c r="S1316" s="1" t="s">
        <v>1314</v>
      </c>
      <c r="T1316" s="1"/>
      <c r="U1316" s="1"/>
      <c r="V1316" s="1" t="s">
        <v>13570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6311</v>
      </c>
      <c r="G1317" s="1" t="s">
        <v>7925</v>
      </c>
      <c r="H1317" s="1" t="s">
        <v>9529</v>
      </c>
      <c r="I1317" s="1" t="s">
        <v>11141</v>
      </c>
      <c r="J1317" s="1"/>
      <c r="K1317" s="1" t="s">
        <v>26143</v>
      </c>
      <c r="L1317" s="1" t="s">
        <v>1315</v>
      </c>
      <c r="M1317" s="1" t="s">
        <v>12779</v>
      </c>
      <c r="N1317" s="1" t="s">
        <v>13136</v>
      </c>
      <c r="O1317" s="1" t="s">
        <v>1315</v>
      </c>
      <c r="P1317" s="1" t="s">
        <v>26197</v>
      </c>
      <c r="Q1317" s="1" t="s">
        <v>26197</v>
      </c>
      <c r="R1317" s="1" t="s">
        <v>13560</v>
      </c>
      <c r="S1317" s="1" t="s">
        <v>1315</v>
      </c>
      <c r="T1317" s="1"/>
      <c r="U1317" s="1"/>
      <c r="V1317" s="1" t="s">
        <v>13570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24388</v>
      </c>
      <c r="F1318" s="1" t="s">
        <v>24959</v>
      </c>
      <c r="G1318" s="1" t="s">
        <v>25528</v>
      </c>
      <c r="H1318" s="1" t="s">
        <v>26092</v>
      </c>
      <c r="I1318" s="1" t="s">
        <v>11142</v>
      </c>
      <c r="J1318" s="1"/>
      <c r="K1318" s="1" t="s">
        <v>26143</v>
      </c>
      <c r="L1318" s="1" t="s">
        <v>1316</v>
      </c>
      <c r="M1318" s="1" t="s">
        <v>12780</v>
      </c>
      <c r="N1318" s="1" t="s">
        <v>13136</v>
      </c>
      <c r="O1318" s="1" t="s">
        <v>1316</v>
      </c>
      <c r="P1318" s="1" t="s">
        <v>26197</v>
      </c>
      <c r="Q1318" s="1" t="s">
        <v>26197</v>
      </c>
      <c r="R1318" s="1" t="s">
        <v>13560</v>
      </c>
      <c r="S1318" s="1" t="s">
        <v>1316</v>
      </c>
      <c r="T1318" s="1"/>
      <c r="U1318" s="1"/>
      <c r="V1318" s="1" t="s">
        <v>13570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6313</v>
      </c>
      <c r="G1319" s="1" t="s">
        <v>7927</v>
      </c>
      <c r="H1319" s="1" t="s">
        <v>9531</v>
      </c>
      <c r="I1319" s="1" t="s">
        <v>11143</v>
      </c>
      <c r="J1319" s="1"/>
      <c r="K1319" s="1" t="s">
        <v>26143</v>
      </c>
      <c r="L1319" s="1" t="s">
        <v>1317</v>
      </c>
      <c r="M1319" s="1" t="s">
        <v>12781</v>
      </c>
      <c r="N1319" s="1" t="s">
        <v>13136</v>
      </c>
      <c r="O1319" s="1" t="s">
        <v>1317</v>
      </c>
      <c r="P1319" s="1" t="s">
        <v>26197</v>
      </c>
      <c r="Q1319" s="1" t="s">
        <v>26197</v>
      </c>
      <c r="R1319" s="1" t="s">
        <v>13560</v>
      </c>
      <c r="S1319" s="1" t="s">
        <v>1317</v>
      </c>
      <c r="T1319" s="1"/>
      <c r="U1319" s="1"/>
      <c r="V1319" s="1" t="s">
        <v>13570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14554</v>
      </c>
      <c r="F1320" s="1" t="s">
        <v>15587</v>
      </c>
      <c r="G1320" s="1" t="s">
        <v>16633</v>
      </c>
      <c r="H1320" s="1" t="s">
        <v>17675</v>
      </c>
      <c r="I1320" s="1" t="s">
        <v>11144</v>
      </c>
      <c r="J1320" s="1"/>
      <c r="K1320" s="1" t="s">
        <v>26143</v>
      </c>
      <c r="L1320" s="1" t="s">
        <v>1318</v>
      </c>
      <c r="M1320" s="1" t="s">
        <v>12782</v>
      </c>
      <c r="N1320" s="1" t="s">
        <v>13136</v>
      </c>
      <c r="O1320" s="1" t="s">
        <v>1318</v>
      </c>
      <c r="P1320" s="1" t="s">
        <v>26198</v>
      </c>
      <c r="Q1320" s="1" t="s">
        <v>26979</v>
      </c>
      <c r="R1320" s="1" t="s">
        <v>13560</v>
      </c>
      <c r="S1320" s="1" t="s">
        <v>1318</v>
      </c>
      <c r="T1320" s="1" t="s">
        <v>27243</v>
      </c>
      <c r="U1320" s="1"/>
      <c r="V1320" s="1" t="s">
        <v>13570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14555</v>
      </c>
      <c r="F1321" s="1" t="s">
        <v>15588</v>
      </c>
      <c r="G1321" s="1" t="s">
        <v>16634</v>
      </c>
      <c r="H1321" s="1" t="s">
        <v>17676</v>
      </c>
      <c r="I1321" s="1" t="s">
        <v>11145</v>
      </c>
      <c r="J1321" s="1"/>
      <c r="K1321" s="1" t="s">
        <v>26143</v>
      </c>
      <c r="L1321" s="1" t="s">
        <v>1319</v>
      </c>
      <c r="M1321" s="1" t="s">
        <v>12783</v>
      </c>
      <c r="N1321" s="1" t="s">
        <v>13136</v>
      </c>
      <c r="O1321" s="1" t="s">
        <v>1319</v>
      </c>
      <c r="P1321" s="1" t="s">
        <v>26198</v>
      </c>
      <c r="Q1321" s="1" t="s">
        <v>26980</v>
      </c>
      <c r="R1321" s="1" t="s">
        <v>13560</v>
      </c>
      <c r="S1321" s="1" t="s">
        <v>1319</v>
      </c>
      <c r="T1321" s="1"/>
      <c r="U1321" s="1"/>
      <c r="V1321" s="1" t="s">
        <v>13570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24389</v>
      </c>
      <c r="F1322" s="1" t="s">
        <v>24960</v>
      </c>
      <c r="G1322" s="1" t="s">
        <v>25529</v>
      </c>
      <c r="H1322" s="1" t="s">
        <v>26093</v>
      </c>
      <c r="I1322" s="1" t="s">
        <v>11146</v>
      </c>
      <c r="J1322" s="1"/>
      <c r="K1322" s="1" t="s">
        <v>26143</v>
      </c>
      <c r="L1322" s="1" t="s">
        <v>1320</v>
      </c>
      <c r="M1322" s="1" t="s">
        <v>12784</v>
      </c>
      <c r="N1322" s="1" t="s">
        <v>13136</v>
      </c>
      <c r="O1322" s="1" t="s">
        <v>1320</v>
      </c>
      <c r="P1322" s="1" t="s">
        <v>26198</v>
      </c>
      <c r="Q1322" s="1" t="s">
        <v>26981</v>
      </c>
      <c r="R1322" s="1" t="s">
        <v>13560</v>
      </c>
      <c r="S1322" s="1" t="s">
        <v>1320</v>
      </c>
      <c r="T1322" s="1"/>
      <c r="U1322" s="1"/>
      <c r="V1322" s="1" t="s">
        <v>13570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6317</v>
      </c>
      <c r="G1323" s="1" t="s">
        <v>7931</v>
      </c>
      <c r="H1323" s="1" t="s">
        <v>9535</v>
      </c>
      <c r="I1323" s="1" t="s">
        <v>11147</v>
      </c>
      <c r="J1323" s="1"/>
      <c r="K1323" s="1" t="s">
        <v>26143</v>
      </c>
      <c r="L1323" s="1" t="s">
        <v>1321</v>
      </c>
      <c r="M1323" s="1" t="s">
        <v>12785</v>
      </c>
      <c r="N1323" s="1" t="s">
        <v>13136</v>
      </c>
      <c r="O1323" s="1" t="s">
        <v>1321</v>
      </c>
      <c r="P1323" s="1" t="s">
        <v>26198</v>
      </c>
      <c r="Q1323" s="1" t="s">
        <v>26982</v>
      </c>
      <c r="R1323" s="1" t="s">
        <v>13560</v>
      </c>
      <c r="S1323" s="1" t="s">
        <v>1321</v>
      </c>
      <c r="T1323" s="1"/>
      <c r="U1323" s="1"/>
      <c r="V1323" s="1" t="s">
        <v>13570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6318</v>
      </c>
      <c r="G1324" s="1" t="s">
        <v>7932</v>
      </c>
      <c r="H1324" s="1" t="s">
        <v>9536</v>
      </c>
      <c r="I1324" s="1" t="s">
        <v>11148</v>
      </c>
      <c r="J1324" s="1"/>
      <c r="K1324" s="1" t="s">
        <v>26143</v>
      </c>
      <c r="L1324" s="1" t="s">
        <v>1322</v>
      </c>
      <c r="M1324" s="1" t="s">
        <v>12786</v>
      </c>
      <c r="N1324" s="1" t="s">
        <v>13136</v>
      </c>
      <c r="O1324" s="1" t="s">
        <v>1322</v>
      </c>
      <c r="P1324" s="1" t="s">
        <v>26198</v>
      </c>
      <c r="Q1324" s="1" t="s">
        <v>26983</v>
      </c>
      <c r="R1324" s="1" t="s">
        <v>13560</v>
      </c>
      <c r="S1324" s="1" t="s">
        <v>1322</v>
      </c>
      <c r="T1324" s="1"/>
      <c r="U1324" s="1"/>
      <c r="V1324" s="1" t="s">
        <v>13570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24390</v>
      </c>
      <c r="F1325" s="1" t="s">
        <v>24961</v>
      </c>
      <c r="G1325" s="1" t="s">
        <v>25530</v>
      </c>
      <c r="H1325" s="1" t="s">
        <v>26094</v>
      </c>
      <c r="I1325" s="1" t="s">
        <v>11149</v>
      </c>
      <c r="J1325" s="1"/>
      <c r="K1325" s="1" t="s">
        <v>26143</v>
      </c>
      <c r="L1325" s="1" t="s">
        <v>1323</v>
      </c>
      <c r="M1325" s="1" t="s">
        <v>12787</v>
      </c>
      <c r="N1325" s="1" t="s">
        <v>13136</v>
      </c>
      <c r="O1325" s="1" t="s">
        <v>1323</v>
      </c>
      <c r="P1325" s="1" t="s">
        <v>26198</v>
      </c>
      <c r="Q1325" s="1" t="s">
        <v>26984</v>
      </c>
      <c r="R1325" s="1" t="s">
        <v>13560</v>
      </c>
      <c r="S1325" s="1" t="s">
        <v>1323</v>
      </c>
      <c r="T1325" s="1"/>
      <c r="U1325" s="1"/>
      <c r="V1325" s="1" t="s">
        <v>13570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24391</v>
      </c>
      <c r="F1326" s="1" t="s">
        <v>24962</v>
      </c>
      <c r="G1326" s="1" t="s">
        <v>25531</v>
      </c>
      <c r="H1326" s="1" t="s">
        <v>26095</v>
      </c>
      <c r="I1326" s="1" t="s">
        <v>11150</v>
      </c>
      <c r="J1326" s="1"/>
      <c r="K1326" s="1" t="s">
        <v>26143</v>
      </c>
      <c r="L1326" s="1" t="s">
        <v>1324</v>
      </c>
      <c r="M1326" s="1" t="s">
        <v>12788</v>
      </c>
      <c r="N1326" s="1" t="s">
        <v>13136</v>
      </c>
      <c r="O1326" s="1" t="s">
        <v>1324</v>
      </c>
      <c r="P1326" s="1" t="s">
        <v>26198</v>
      </c>
      <c r="Q1326" s="1" t="s">
        <v>26985</v>
      </c>
      <c r="R1326" s="1" t="s">
        <v>13560</v>
      </c>
      <c r="S1326" s="1" t="s">
        <v>1324</v>
      </c>
      <c r="T1326" s="1"/>
      <c r="U1326" s="1"/>
      <c r="V1326" s="1" t="s">
        <v>13570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20446</v>
      </c>
      <c r="F1327" s="1" t="s">
        <v>21278</v>
      </c>
      <c r="G1327" s="1" t="s">
        <v>22123</v>
      </c>
      <c r="H1327" s="1" t="s">
        <v>22964</v>
      </c>
      <c r="I1327" s="1" t="s">
        <v>10882</v>
      </c>
      <c r="J1327" s="1"/>
      <c r="K1327" s="1" t="s">
        <v>26143</v>
      </c>
      <c r="L1327" s="1" t="s">
        <v>1325</v>
      </c>
      <c r="M1327" s="1" t="s">
        <v>12789</v>
      </c>
      <c r="N1327" s="1" t="s">
        <v>13136</v>
      </c>
      <c r="O1327" s="1" t="s">
        <v>1325</v>
      </c>
      <c r="P1327" s="1" t="s">
        <v>26198</v>
      </c>
      <c r="Q1327" s="1" t="s">
        <v>26986</v>
      </c>
      <c r="R1327" s="1" t="s">
        <v>13560</v>
      </c>
      <c r="S1327" s="1" t="s">
        <v>1325</v>
      </c>
      <c r="T1327" s="1"/>
      <c r="U1327" s="1"/>
      <c r="V1327" s="1" t="s">
        <v>13570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6322</v>
      </c>
      <c r="G1328" s="1" t="s">
        <v>7936</v>
      </c>
      <c r="H1328" s="1" t="s">
        <v>9540</v>
      </c>
      <c r="I1328" s="1" t="s">
        <v>11151</v>
      </c>
      <c r="J1328" s="1"/>
      <c r="K1328" s="1" t="s">
        <v>26143</v>
      </c>
      <c r="L1328" s="1" t="s">
        <v>1326</v>
      </c>
      <c r="M1328" s="1" t="s">
        <v>12790</v>
      </c>
      <c r="N1328" s="1" t="s">
        <v>13136</v>
      </c>
      <c r="O1328" s="1" t="s">
        <v>1326</v>
      </c>
      <c r="P1328" s="1" t="s">
        <v>26198</v>
      </c>
      <c r="Q1328" s="1" t="s">
        <v>26987</v>
      </c>
      <c r="R1328" s="1" t="s">
        <v>13560</v>
      </c>
      <c r="S1328" s="1" t="s">
        <v>1326</v>
      </c>
      <c r="T1328" s="1"/>
      <c r="U1328" s="1"/>
      <c r="V1328" s="1" t="s">
        <v>13570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6323</v>
      </c>
      <c r="G1329" s="1" t="s">
        <v>7937</v>
      </c>
      <c r="H1329" s="1" t="s">
        <v>9541</v>
      </c>
      <c r="I1329" s="1" t="s">
        <v>11152</v>
      </c>
      <c r="J1329" s="1"/>
      <c r="K1329" s="1" t="s">
        <v>26143</v>
      </c>
      <c r="L1329" s="1" t="s">
        <v>1327</v>
      </c>
      <c r="M1329" s="1" t="s">
        <v>12791</v>
      </c>
      <c r="N1329" s="1" t="s">
        <v>13136</v>
      </c>
      <c r="O1329" s="1" t="s">
        <v>1327</v>
      </c>
      <c r="P1329" s="1" t="s">
        <v>26198</v>
      </c>
      <c r="Q1329" s="1" t="s">
        <v>26988</v>
      </c>
      <c r="R1329" s="1" t="s">
        <v>13560</v>
      </c>
      <c r="S1329" s="1" t="s">
        <v>1327</v>
      </c>
      <c r="T1329" s="1"/>
      <c r="U1329" s="1"/>
      <c r="V1329" s="1" t="s">
        <v>13570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6324</v>
      </c>
      <c r="G1330" s="1" t="s">
        <v>7938</v>
      </c>
      <c r="H1330" s="1" t="s">
        <v>9542</v>
      </c>
      <c r="I1330" s="1" t="s">
        <v>11153</v>
      </c>
      <c r="J1330" s="1"/>
      <c r="K1330" s="1" t="s">
        <v>26143</v>
      </c>
      <c r="L1330" s="1" t="s">
        <v>1328</v>
      </c>
      <c r="M1330" s="1" t="s">
        <v>12792</v>
      </c>
      <c r="N1330" s="1" t="s">
        <v>13136</v>
      </c>
      <c r="O1330" s="1" t="s">
        <v>1328</v>
      </c>
      <c r="P1330" s="1" t="s">
        <v>26198</v>
      </c>
      <c r="Q1330" s="1" t="s">
        <v>26989</v>
      </c>
      <c r="R1330" s="1" t="s">
        <v>13560</v>
      </c>
      <c r="S1330" s="1" t="s">
        <v>1328</v>
      </c>
      <c r="T1330" s="1"/>
      <c r="U1330" s="1"/>
      <c r="V1330" s="1" t="s">
        <v>13570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20449</v>
      </c>
      <c r="F1331" s="1" t="s">
        <v>21281</v>
      </c>
      <c r="G1331" s="1" t="s">
        <v>22126</v>
      </c>
      <c r="H1331" s="1" t="s">
        <v>22967</v>
      </c>
      <c r="I1331" s="1" t="s">
        <v>11154</v>
      </c>
      <c r="J1331" s="1"/>
      <c r="K1331" s="1" t="s">
        <v>26143</v>
      </c>
      <c r="L1331" s="1" t="s">
        <v>1329</v>
      </c>
      <c r="M1331" s="1" t="s">
        <v>12793</v>
      </c>
      <c r="N1331" s="1" t="s">
        <v>13136</v>
      </c>
      <c r="O1331" s="1" t="s">
        <v>1329</v>
      </c>
      <c r="P1331" s="1" t="s">
        <v>26198</v>
      </c>
      <c r="Q1331" s="1" t="s">
        <v>26990</v>
      </c>
      <c r="R1331" s="1" t="s">
        <v>13560</v>
      </c>
      <c r="S1331" s="1" t="s">
        <v>1329</v>
      </c>
      <c r="T1331" s="1"/>
      <c r="U1331" s="1"/>
      <c r="V1331" s="1" t="s">
        <v>13570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6326</v>
      </c>
      <c r="G1332" s="1" t="s">
        <v>7940</v>
      </c>
      <c r="H1332" s="1" t="s">
        <v>9544</v>
      </c>
      <c r="I1332" s="1" t="s">
        <v>11155</v>
      </c>
      <c r="J1332" s="1"/>
      <c r="K1332" s="1" t="s">
        <v>26143</v>
      </c>
      <c r="L1332" s="1" t="s">
        <v>1330</v>
      </c>
      <c r="M1332" s="1" t="s">
        <v>12794</v>
      </c>
      <c r="N1332" s="1" t="s">
        <v>13136</v>
      </c>
      <c r="O1332" s="1" t="s">
        <v>1330</v>
      </c>
      <c r="P1332" s="1" t="s">
        <v>26198</v>
      </c>
      <c r="Q1332" s="1" t="s">
        <v>26991</v>
      </c>
      <c r="R1332" s="1" t="s">
        <v>13560</v>
      </c>
      <c r="S1332" s="1" t="s">
        <v>1330</v>
      </c>
      <c r="T1332" s="1"/>
      <c r="U1332" s="1"/>
      <c r="V1332" s="1" t="s">
        <v>13570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24392</v>
      </c>
      <c r="F1333" s="1" t="s">
        <v>24963</v>
      </c>
      <c r="G1333" s="1" t="s">
        <v>25532</v>
      </c>
      <c r="H1333" s="1" t="s">
        <v>26096</v>
      </c>
      <c r="I1333" s="1" t="s">
        <v>11156</v>
      </c>
      <c r="J1333" s="1"/>
      <c r="K1333" s="1" t="s">
        <v>26143</v>
      </c>
      <c r="L1333" s="1" t="s">
        <v>1331</v>
      </c>
      <c r="M1333" s="1" t="s">
        <v>12795</v>
      </c>
      <c r="N1333" s="1" t="s">
        <v>13136</v>
      </c>
      <c r="O1333" s="1" t="s">
        <v>1331</v>
      </c>
      <c r="P1333" s="1" t="s">
        <v>26198</v>
      </c>
      <c r="Q1333" s="1" t="s">
        <v>26992</v>
      </c>
      <c r="R1333" s="1" t="s">
        <v>13560</v>
      </c>
      <c r="S1333" s="1" t="s">
        <v>1331</v>
      </c>
      <c r="T1333" s="1"/>
      <c r="U1333" s="1"/>
      <c r="V1333" s="1" t="s">
        <v>13570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6328</v>
      </c>
      <c r="G1334" s="1" t="s">
        <v>7942</v>
      </c>
      <c r="H1334" s="1" t="s">
        <v>9546</v>
      </c>
      <c r="I1334" s="1" t="s">
        <v>11157</v>
      </c>
      <c r="J1334" s="1"/>
      <c r="K1334" s="1" t="s">
        <v>26143</v>
      </c>
      <c r="L1334" s="1" t="s">
        <v>1332</v>
      </c>
      <c r="M1334" s="1" t="s">
        <v>12796</v>
      </c>
      <c r="N1334" s="1" t="s">
        <v>13136</v>
      </c>
      <c r="O1334" s="1" t="s">
        <v>1332</v>
      </c>
      <c r="P1334" s="1" t="s">
        <v>26198</v>
      </c>
      <c r="Q1334" s="1" t="s">
        <v>26993</v>
      </c>
      <c r="R1334" s="1" t="s">
        <v>13560</v>
      </c>
      <c r="S1334" s="1" t="s">
        <v>1332</v>
      </c>
      <c r="T1334" s="1"/>
      <c r="U1334" s="1"/>
      <c r="V1334" s="1" t="s">
        <v>13570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14562</v>
      </c>
      <c r="F1335" s="1" t="s">
        <v>15595</v>
      </c>
      <c r="G1335" s="1" t="s">
        <v>16641</v>
      </c>
      <c r="H1335" s="1" t="s">
        <v>17683</v>
      </c>
      <c r="I1335" s="1" t="s">
        <v>11158</v>
      </c>
      <c r="J1335" s="1"/>
      <c r="K1335" s="1" t="s">
        <v>26143</v>
      </c>
      <c r="L1335" s="1" t="s">
        <v>1333</v>
      </c>
      <c r="M1335" s="1" t="s">
        <v>12797</v>
      </c>
      <c r="N1335" s="1" t="s">
        <v>13136</v>
      </c>
      <c r="O1335" s="1" t="s">
        <v>1333</v>
      </c>
      <c r="P1335" s="1" t="s">
        <v>26198</v>
      </c>
      <c r="Q1335" s="1" t="s">
        <v>26994</v>
      </c>
      <c r="R1335" s="1" t="s">
        <v>13560</v>
      </c>
      <c r="S1335" s="1" t="s">
        <v>1333</v>
      </c>
      <c r="T1335" s="1"/>
      <c r="U1335" s="1"/>
      <c r="V1335" s="1" t="s">
        <v>13570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6330</v>
      </c>
      <c r="G1336" s="1" t="s">
        <v>7944</v>
      </c>
      <c r="H1336" s="1" t="s">
        <v>9548</v>
      </c>
      <c r="I1336" s="1" t="s">
        <v>11159</v>
      </c>
      <c r="J1336" s="1"/>
      <c r="K1336" s="1" t="s">
        <v>26143</v>
      </c>
      <c r="L1336" s="1" t="s">
        <v>1334</v>
      </c>
      <c r="M1336" s="1" t="s">
        <v>12798</v>
      </c>
      <c r="N1336" s="1" t="s">
        <v>13136</v>
      </c>
      <c r="O1336" s="1" t="s">
        <v>1334</v>
      </c>
      <c r="P1336" s="1" t="s">
        <v>26198</v>
      </c>
      <c r="Q1336" s="1" t="s">
        <v>26995</v>
      </c>
      <c r="R1336" s="1" t="s">
        <v>13560</v>
      </c>
      <c r="S1336" s="1" t="s">
        <v>1334</v>
      </c>
      <c r="T1336" s="1"/>
      <c r="U1336" s="1"/>
      <c r="V1336" s="1" t="s">
        <v>13570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6331</v>
      </c>
      <c r="G1337" s="1" t="s">
        <v>7945</v>
      </c>
      <c r="H1337" s="1" t="s">
        <v>9549</v>
      </c>
      <c r="I1337" s="1" t="s">
        <v>11160</v>
      </c>
      <c r="J1337" s="1"/>
      <c r="K1337" s="1" t="s">
        <v>26143</v>
      </c>
      <c r="L1337" s="1" t="s">
        <v>1335</v>
      </c>
      <c r="M1337" s="1" t="s">
        <v>12799</v>
      </c>
      <c r="N1337" s="1" t="s">
        <v>13136</v>
      </c>
      <c r="O1337" s="1" t="s">
        <v>1335</v>
      </c>
      <c r="P1337" s="1" t="s">
        <v>26198</v>
      </c>
      <c r="Q1337" s="1" t="s">
        <v>26996</v>
      </c>
      <c r="R1337" s="1" t="s">
        <v>13560</v>
      </c>
      <c r="S1337" s="1" t="s">
        <v>1335</v>
      </c>
      <c r="T1337" s="1"/>
      <c r="U1337" s="1"/>
      <c r="V1337" s="1" t="s">
        <v>13570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24393</v>
      </c>
      <c r="F1338" s="1" t="s">
        <v>24964</v>
      </c>
      <c r="G1338" s="1" t="s">
        <v>25533</v>
      </c>
      <c r="H1338" s="1" t="s">
        <v>26097</v>
      </c>
      <c r="I1338" s="1" t="s">
        <v>11161</v>
      </c>
      <c r="J1338" s="1"/>
      <c r="K1338" s="1" t="s">
        <v>26143</v>
      </c>
      <c r="L1338" s="1" t="s">
        <v>1336</v>
      </c>
      <c r="M1338" s="1" t="s">
        <v>12800</v>
      </c>
      <c r="N1338" s="1" t="s">
        <v>13136</v>
      </c>
      <c r="O1338" s="1" t="s">
        <v>1336</v>
      </c>
      <c r="P1338" s="1" t="s">
        <v>26198</v>
      </c>
      <c r="Q1338" s="1" t="s">
        <v>26997</v>
      </c>
      <c r="R1338" s="1" t="s">
        <v>13560</v>
      </c>
      <c r="S1338" s="1" t="s">
        <v>1336</v>
      </c>
      <c r="T1338" s="1"/>
      <c r="U1338" s="1"/>
      <c r="V1338" s="1" t="s">
        <v>13570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14564</v>
      </c>
      <c r="F1339" s="1" t="s">
        <v>15597</v>
      </c>
      <c r="G1339" s="1" t="s">
        <v>16643</v>
      </c>
      <c r="H1339" s="1" t="s">
        <v>17685</v>
      </c>
      <c r="I1339" s="1" t="s">
        <v>11162</v>
      </c>
      <c r="J1339" s="1"/>
      <c r="K1339" s="1" t="s">
        <v>26143</v>
      </c>
      <c r="L1339" s="1" t="s">
        <v>1337</v>
      </c>
      <c r="M1339" s="1" t="s">
        <v>12801</v>
      </c>
      <c r="N1339" s="1" t="s">
        <v>13136</v>
      </c>
      <c r="O1339" s="1" t="s">
        <v>1337</v>
      </c>
      <c r="P1339" s="1" t="s">
        <v>26198</v>
      </c>
      <c r="Q1339" s="1" t="s">
        <v>26998</v>
      </c>
      <c r="R1339" s="1" t="s">
        <v>13560</v>
      </c>
      <c r="S1339" s="1" t="s">
        <v>1337</v>
      </c>
      <c r="T1339" s="1"/>
      <c r="U1339" s="1"/>
      <c r="V1339" s="1" t="s">
        <v>13570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24394</v>
      </c>
      <c r="F1340" s="1" t="s">
        <v>24965</v>
      </c>
      <c r="G1340" s="1" t="s">
        <v>25534</v>
      </c>
      <c r="H1340" s="1" t="s">
        <v>26098</v>
      </c>
      <c r="I1340" s="1" t="s">
        <v>11163</v>
      </c>
      <c r="J1340" s="1"/>
      <c r="K1340" s="1" t="s">
        <v>26143</v>
      </c>
      <c r="L1340" s="1" t="s">
        <v>1338</v>
      </c>
      <c r="M1340" s="1" t="s">
        <v>12802</v>
      </c>
      <c r="N1340" s="1" t="s">
        <v>13136</v>
      </c>
      <c r="O1340" s="1" t="s">
        <v>1338</v>
      </c>
      <c r="P1340" s="1" t="s">
        <v>26198</v>
      </c>
      <c r="Q1340" s="1" t="s">
        <v>26999</v>
      </c>
      <c r="R1340" s="1" t="s">
        <v>13560</v>
      </c>
      <c r="S1340" s="1" t="s">
        <v>1338</v>
      </c>
      <c r="T1340" s="1"/>
      <c r="U1340" s="1"/>
      <c r="V1340" s="1" t="s">
        <v>13570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6335</v>
      </c>
      <c r="G1341" s="1" t="s">
        <v>7949</v>
      </c>
      <c r="H1341" s="1" t="s">
        <v>9553</v>
      </c>
      <c r="I1341" s="1" t="s">
        <v>11164</v>
      </c>
      <c r="J1341" s="1"/>
      <c r="K1341" s="1" t="s">
        <v>26143</v>
      </c>
      <c r="L1341" s="1" t="s">
        <v>1339</v>
      </c>
      <c r="M1341" s="1" t="s">
        <v>12803</v>
      </c>
      <c r="N1341" s="1" t="s">
        <v>13136</v>
      </c>
      <c r="O1341" s="1" t="s">
        <v>1339</v>
      </c>
      <c r="P1341" s="1" t="s">
        <v>26198</v>
      </c>
      <c r="Q1341" s="1" t="s">
        <v>27000</v>
      </c>
      <c r="R1341" s="1" t="s">
        <v>13560</v>
      </c>
      <c r="S1341" s="1" t="s">
        <v>1339</v>
      </c>
      <c r="T1341" s="1"/>
      <c r="U1341" s="1"/>
      <c r="V1341" s="1" t="s">
        <v>13570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24395</v>
      </c>
      <c r="F1342" s="1" t="s">
        <v>24966</v>
      </c>
      <c r="G1342" s="1" t="s">
        <v>25535</v>
      </c>
      <c r="H1342" s="1" t="s">
        <v>26099</v>
      </c>
      <c r="I1342" s="1" t="s">
        <v>11098</v>
      </c>
      <c r="J1342" s="1"/>
      <c r="K1342" s="1" t="s">
        <v>26143</v>
      </c>
      <c r="L1342" s="1" t="s">
        <v>1340</v>
      </c>
      <c r="M1342" s="1" t="s">
        <v>12804</v>
      </c>
      <c r="N1342" s="1" t="s">
        <v>13136</v>
      </c>
      <c r="O1342" s="1" t="s">
        <v>1340</v>
      </c>
      <c r="P1342" s="1" t="s">
        <v>26198</v>
      </c>
      <c r="Q1342" s="1" t="s">
        <v>27001</v>
      </c>
      <c r="R1342" s="1" t="s">
        <v>13560</v>
      </c>
      <c r="S1342" s="1" t="s">
        <v>1340</v>
      </c>
      <c r="T1342" s="1"/>
      <c r="U1342" s="1"/>
      <c r="V1342" s="1" t="s">
        <v>13570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24396</v>
      </c>
      <c r="F1343" s="1" t="s">
        <v>24967</v>
      </c>
      <c r="G1343" s="1" t="s">
        <v>25536</v>
      </c>
      <c r="H1343" s="1" t="s">
        <v>26100</v>
      </c>
      <c r="I1343" s="1" t="s">
        <v>11165</v>
      </c>
      <c r="J1343" s="1"/>
      <c r="K1343" s="1" t="s">
        <v>26143</v>
      </c>
      <c r="L1343" s="1" t="s">
        <v>1341</v>
      </c>
      <c r="M1343" s="1" t="s">
        <v>12805</v>
      </c>
      <c r="N1343" s="1" t="s">
        <v>13136</v>
      </c>
      <c r="O1343" s="1" t="s">
        <v>1341</v>
      </c>
      <c r="P1343" s="1" t="s">
        <v>26198</v>
      </c>
      <c r="Q1343" s="1" t="s">
        <v>27002</v>
      </c>
      <c r="R1343" s="1" t="s">
        <v>13560</v>
      </c>
      <c r="S1343" s="1" t="s">
        <v>1341</v>
      </c>
      <c r="T1343" s="1"/>
      <c r="U1343" s="1"/>
      <c r="V1343" s="1" t="s">
        <v>13570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24397</v>
      </c>
      <c r="F1344" s="1" t="s">
        <v>24968</v>
      </c>
      <c r="G1344" s="1" t="s">
        <v>25537</v>
      </c>
      <c r="H1344" s="1" t="s">
        <v>26101</v>
      </c>
      <c r="I1344" s="1" t="s">
        <v>11166</v>
      </c>
      <c r="J1344" s="1"/>
      <c r="K1344" s="1" t="s">
        <v>26143</v>
      </c>
      <c r="L1344" s="1" t="s">
        <v>1342</v>
      </c>
      <c r="M1344" s="1" t="s">
        <v>12806</v>
      </c>
      <c r="N1344" s="1" t="s">
        <v>13136</v>
      </c>
      <c r="O1344" s="1" t="s">
        <v>1342</v>
      </c>
      <c r="P1344" s="1" t="s">
        <v>26198</v>
      </c>
      <c r="Q1344" s="1" t="s">
        <v>27003</v>
      </c>
      <c r="R1344" s="1" t="s">
        <v>13560</v>
      </c>
      <c r="S1344" s="1" t="s">
        <v>1342</v>
      </c>
      <c r="T1344" s="1"/>
      <c r="U1344" s="1"/>
      <c r="V1344" s="1" t="s">
        <v>13570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7953</v>
      </c>
      <c r="H1345" s="1" t="s">
        <v>9557</v>
      </c>
      <c r="I1345" s="1" t="s">
        <v>11167</v>
      </c>
      <c r="J1345" s="1"/>
      <c r="K1345" s="1" t="s">
        <v>26143</v>
      </c>
      <c r="L1345" s="1" t="s">
        <v>1343</v>
      </c>
      <c r="M1345" s="1" t="s">
        <v>12807</v>
      </c>
      <c r="N1345" s="1" t="s">
        <v>13136</v>
      </c>
      <c r="O1345" s="1" t="s">
        <v>1343</v>
      </c>
      <c r="P1345" s="1" t="s">
        <v>26198</v>
      </c>
      <c r="Q1345" s="1" t="s">
        <v>27004</v>
      </c>
      <c r="R1345" s="1" t="s">
        <v>13560</v>
      </c>
      <c r="S1345" s="1" t="s">
        <v>1343</v>
      </c>
      <c r="T1345" s="1"/>
      <c r="U1345" s="1"/>
      <c r="V1345" s="1" t="s">
        <v>13570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6339</v>
      </c>
      <c r="G1346" s="1" t="s">
        <v>7954</v>
      </c>
      <c r="H1346" s="1" t="s">
        <v>9558</v>
      </c>
      <c r="I1346" s="1" t="s">
        <v>11168</v>
      </c>
      <c r="J1346" s="1"/>
      <c r="K1346" s="1" t="s">
        <v>26143</v>
      </c>
      <c r="L1346" s="1" t="s">
        <v>1344</v>
      </c>
      <c r="M1346" s="1" t="s">
        <v>12808</v>
      </c>
      <c r="N1346" s="1" t="s">
        <v>13136</v>
      </c>
      <c r="O1346" s="1" t="s">
        <v>1344</v>
      </c>
      <c r="P1346" s="1" t="s">
        <v>26198</v>
      </c>
      <c r="Q1346" s="1" t="s">
        <v>27005</v>
      </c>
      <c r="R1346" s="1" t="s">
        <v>13560</v>
      </c>
      <c r="S1346" s="1" t="s">
        <v>1344</v>
      </c>
      <c r="T1346" s="1"/>
      <c r="U1346" s="1"/>
      <c r="V1346" s="1" t="s">
        <v>13570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6340</v>
      </c>
      <c r="G1347" s="1" t="s">
        <v>7955</v>
      </c>
      <c r="H1347" s="1" t="s">
        <v>9559</v>
      </c>
      <c r="I1347" s="1" t="s">
        <v>11169</v>
      </c>
      <c r="J1347" s="1"/>
      <c r="K1347" s="1" t="s">
        <v>26143</v>
      </c>
      <c r="L1347" s="1" t="s">
        <v>1345</v>
      </c>
      <c r="M1347" s="1" t="s">
        <v>12809</v>
      </c>
      <c r="N1347" s="1" t="s">
        <v>13136</v>
      </c>
      <c r="O1347" s="1" t="s">
        <v>1345</v>
      </c>
      <c r="P1347" s="1" t="s">
        <v>26198</v>
      </c>
      <c r="Q1347" s="1" t="s">
        <v>27006</v>
      </c>
      <c r="R1347" s="1" t="s">
        <v>13560</v>
      </c>
      <c r="S1347" s="1" t="s">
        <v>1345</v>
      </c>
      <c r="T1347" s="1"/>
      <c r="U1347" s="1"/>
      <c r="V1347" s="1" t="s">
        <v>13570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24398</v>
      </c>
      <c r="F1348" s="1" t="s">
        <v>24969</v>
      </c>
      <c r="G1348" s="1" t="s">
        <v>25538</v>
      </c>
      <c r="H1348" s="1" t="s">
        <v>26102</v>
      </c>
      <c r="I1348" s="1" t="s">
        <v>11170</v>
      </c>
      <c r="J1348" s="1"/>
      <c r="K1348" s="1" t="s">
        <v>26143</v>
      </c>
      <c r="L1348" s="1" t="s">
        <v>1346</v>
      </c>
      <c r="M1348" s="1" t="s">
        <v>12810</v>
      </c>
      <c r="N1348" s="1" t="s">
        <v>13136</v>
      </c>
      <c r="O1348" s="1" t="s">
        <v>1346</v>
      </c>
      <c r="P1348" s="1" t="s">
        <v>26198</v>
      </c>
      <c r="Q1348" s="1" t="s">
        <v>27007</v>
      </c>
      <c r="R1348" s="1" t="s">
        <v>13560</v>
      </c>
      <c r="S1348" s="1" t="s">
        <v>1346</v>
      </c>
      <c r="T1348" s="1"/>
      <c r="U1348" s="1"/>
      <c r="V1348" s="1" t="s">
        <v>13570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6342</v>
      </c>
      <c r="G1349" s="1" t="s">
        <v>7957</v>
      </c>
      <c r="H1349" s="1" t="s">
        <v>9561</v>
      </c>
      <c r="I1349" s="1" t="s">
        <v>11171</v>
      </c>
      <c r="J1349" s="1"/>
      <c r="K1349" s="1" t="s">
        <v>26143</v>
      </c>
      <c r="L1349" s="1" t="s">
        <v>1347</v>
      </c>
      <c r="M1349" s="1" t="s">
        <v>12811</v>
      </c>
      <c r="N1349" s="1" t="s">
        <v>13136</v>
      </c>
      <c r="O1349" s="1" t="s">
        <v>1347</v>
      </c>
      <c r="P1349" s="1" t="s">
        <v>26198</v>
      </c>
      <c r="Q1349" s="1" t="s">
        <v>27008</v>
      </c>
      <c r="R1349" s="1" t="s">
        <v>13560</v>
      </c>
      <c r="S1349" s="1" t="s">
        <v>1347</v>
      </c>
      <c r="T1349" s="1"/>
      <c r="U1349" s="1"/>
      <c r="V1349" s="1" t="s">
        <v>13570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6343</v>
      </c>
      <c r="G1350" s="1" t="s">
        <v>7958</v>
      </c>
      <c r="H1350" s="1" t="s">
        <v>9562</v>
      </c>
      <c r="I1350" s="1" t="s">
        <v>11172</v>
      </c>
      <c r="J1350" s="1"/>
      <c r="K1350" s="1" t="s">
        <v>26143</v>
      </c>
      <c r="L1350" s="1" t="s">
        <v>1348</v>
      </c>
      <c r="M1350" s="1" t="s">
        <v>12812</v>
      </c>
      <c r="N1350" s="1" t="s">
        <v>13136</v>
      </c>
      <c r="O1350" s="1" t="s">
        <v>1348</v>
      </c>
      <c r="P1350" s="1" t="s">
        <v>26198</v>
      </c>
      <c r="Q1350" s="1" t="s">
        <v>27009</v>
      </c>
      <c r="R1350" s="1" t="s">
        <v>13560</v>
      </c>
      <c r="S1350" s="1" t="s">
        <v>1348</v>
      </c>
      <c r="T1350" s="1"/>
      <c r="U1350" s="1"/>
      <c r="V1350" s="1" t="s">
        <v>13570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6344</v>
      </c>
      <c r="G1351" s="1" t="s">
        <v>7959</v>
      </c>
      <c r="H1351" s="1" t="s">
        <v>9563</v>
      </c>
      <c r="I1351" s="1" t="s">
        <v>11173</v>
      </c>
      <c r="J1351" s="1"/>
      <c r="K1351" s="1" t="s">
        <v>26143</v>
      </c>
      <c r="L1351" s="1" t="s">
        <v>1349</v>
      </c>
      <c r="M1351" s="1" t="s">
        <v>12813</v>
      </c>
      <c r="N1351" s="1" t="s">
        <v>13136</v>
      </c>
      <c r="O1351" s="1" t="s">
        <v>1349</v>
      </c>
      <c r="P1351" s="1" t="s">
        <v>26198</v>
      </c>
      <c r="Q1351" s="1" t="s">
        <v>27010</v>
      </c>
      <c r="R1351" s="1" t="s">
        <v>13560</v>
      </c>
      <c r="S1351" s="1" t="s">
        <v>1349</v>
      </c>
      <c r="T1351" s="1"/>
      <c r="U1351" s="1"/>
      <c r="V1351" s="1" t="s">
        <v>13570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20458</v>
      </c>
      <c r="F1352" s="1" t="s">
        <v>21289</v>
      </c>
      <c r="G1352" s="1" t="s">
        <v>22135</v>
      </c>
      <c r="H1352" s="1" t="s">
        <v>22976</v>
      </c>
      <c r="I1352" s="1" t="s">
        <v>11157</v>
      </c>
      <c r="J1352" s="1"/>
      <c r="K1352" s="1" t="s">
        <v>26143</v>
      </c>
      <c r="L1352" s="1" t="s">
        <v>1350</v>
      </c>
      <c r="M1352" s="1" t="s">
        <v>12814</v>
      </c>
      <c r="N1352" s="1" t="s">
        <v>13136</v>
      </c>
      <c r="O1352" s="1" t="s">
        <v>1350</v>
      </c>
      <c r="P1352" s="1" t="s">
        <v>26198</v>
      </c>
      <c r="Q1352" s="1" t="s">
        <v>27011</v>
      </c>
      <c r="R1352" s="1" t="s">
        <v>13560</v>
      </c>
      <c r="S1352" s="1" t="s">
        <v>1350</v>
      </c>
      <c r="T1352" s="1"/>
      <c r="U1352" s="1"/>
      <c r="V1352" s="1" t="s">
        <v>13570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14570</v>
      </c>
      <c r="F1353" s="1" t="s">
        <v>15603</v>
      </c>
      <c r="G1353" s="1" t="s">
        <v>16649</v>
      </c>
      <c r="H1353" s="1" t="s">
        <v>17691</v>
      </c>
      <c r="I1353" s="1" t="s">
        <v>11174</v>
      </c>
      <c r="J1353" s="1"/>
      <c r="K1353" s="1" t="s">
        <v>26143</v>
      </c>
      <c r="L1353" s="1" t="s">
        <v>1351</v>
      </c>
      <c r="M1353" s="1" t="s">
        <v>12815</v>
      </c>
      <c r="N1353" s="1" t="s">
        <v>13136</v>
      </c>
      <c r="O1353" s="1" t="s">
        <v>1351</v>
      </c>
      <c r="P1353" s="1" t="s">
        <v>26198</v>
      </c>
      <c r="Q1353" s="1" t="s">
        <v>27012</v>
      </c>
      <c r="R1353" s="1" t="s">
        <v>13560</v>
      </c>
      <c r="S1353" s="1" t="s">
        <v>1351</v>
      </c>
      <c r="T1353" s="1"/>
      <c r="U1353" s="1"/>
      <c r="V1353" s="1" t="s">
        <v>13570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14571</v>
      </c>
      <c r="F1354" s="1" t="s">
        <v>15604</v>
      </c>
      <c r="G1354" s="1" t="s">
        <v>16650</v>
      </c>
      <c r="H1354" s="1" t="s">
        <v>17692</v>
      </c>
      <c r="I1354" s="1" t="s">
        <v>11175</v>
      </c>
      <c r="J1354" s="1"/>
      <c r="K1354" s="1" t="s">
        <v>26143</v>
      </c>
      <c r="L1354" s="1" t="s">
        <v>1352</v>
      </c>
      <c r="M1354" s="1" t="s">
        <v>12816</v>
      </c>
      <c r="N1354" s="1" t="s">
        <v>13136</v>
      </c>
      <c r="O1354" s="1" t="s">
        <v>1352</v>
      </c>
      <c r="P1354" s="1" t="s">
        <v>26198</v>
      </c>
      <c r="Q1354" s="1" t="s">
        <v>27013</v>
      </c>
      <c r="R1354" s="1" t="s">
        <v>13560</v>
      </c>
      <c r="S1354" s="1" t="s">
        <v>1352</v>
      </c>
      <c r="T1354" s="1"/>
      <c r="U1354" s="1"/>
      <c r="V1354" s="1" t="s">
        <v>13570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6348</v>
      </c>
      <c r="G1355" s="1" t="s">
        <v>7963</v>
      </c>
      <c r="H1355" s="1" t="s">
        <v>9566</v>
      </c>
      <c r="I1355" s="1" t="s">
        <v>11176</v>
      </c>
      <c r="J1355" s="1"/>
      <c r="K1355" s="1" t="s">
        <v>26143</v>
      </c>
      <c r="L1355" s="1" t="s">
        <v>1353</v>
      </c>
      <c r="M1355" s="1" t="s">
        <v>12817</v>
      </c>
      <c r="N1355" s="1" t="s">
        <v>13136</v>
      </c>
      <c r="O1355" s="1" t="s">
        <v>1353</v>
      </c>
      <c r="P1355" s="1" t="s">
        <v>26198</v>
      </c>
      <c r="Q1355" s="1" t="s">
        <v>27014</v>
      </c>
      <c r="R1355" s="1" t="s">
        <v>13560</v>
      </c>
      <c r="S1355" s="1" t="s">
        <v>1353</v>
      </c>
      <c r="T1355" s="1"/>
      <c r="U1355" s="1"/>
      <c r="V1355" s="1" t="s">
        <v>13570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14573</v>
      </c>
      <c r="F1356" s="1" t="s">
        <v>15606</v>
      </c>
      <c r="G1356" s="1" t="s">
        <v>16652</v>
      </c>
      <c r="H1356" s="1" t="s">
        <v>17694</v>
      </c>
      <c r="I1356" s="1" t="s">
        <v>11177</v>
      </c>
      <c r="J1356" s="1"/>
      <c r="K1356" s="1" t="s">
        <v>26143</v>
      </c>
      <c r="L1356" s="1" t="s">
        <v>1354</v>
      </c>
      <c r="M1356" s="1" t="s">
        <v>12818</v>
      </c>
      <c r="N1356" s="1" t="s">
        <v>13136</v>
      </c>
      <c r="O1356" s="1" t="s">
        <v>1354</v>
      </c>
      <c r="P1356" s="1" t="s">
        <v>26198</v>
      </c>
      <c r="Q1356" s="1" t="s">
        <v>27015</v>
      </c>
      <c r="R1356" s="1" t="s">
        <v>13560</v>
      </c>
      <c r="S1356" s="1" t="s">
        <v>1354</v>
      </c>
      <c r="T1356" s="1"/>
      <c r="U1356" s="1"/>
      <c r="V1356" s="1" t="s">
        <v>13570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14574</v>
      </c>
      <c r="F1357" s="1" t="s">
        <v>15607</v>
      </c>
      <c r="G1357" s="1" t="s">
        <v>16653</v>
      </c>
      <c r="H1357" s="1" t="s">
        <v>17695</v>
      </c>
      <c r="I1357" s="1" t="s">
        <v>11178</v>
      </c>
      <c r="J1357" s="1"/>
      <c r="K1357" s="1" t="s">
        <v>26143</v>
      </c>
      <c r="L1357" s="1" t="s">
        <v>1355</v>
      </c>
      <c r="M1357" s="1" t="s">
        <v>12819</v>
      </c>
      <c r="N1357" s="1" t="s">
        <v>13136</v>
      </c>
      <c r="O1357" s="1" t="s">
        <v>1355</v>
      </c>
      <c r="P1357" s="1" t="s">
        <v>26198</v>
      </c>
      <c r="Q1357" s="1" t="s">
        <v>27016</v>
      </c>
      <c r="R1357" s="1" t="s">
        <v>13560</v>
      </c>
      <c r="S1357" s="1" t="s">
        <v>1355</v>
      </c>
      <c r="T1357" s="1"/>
      <c r="U1357" s="1"/>
      <c r="V1357" s="1" t="s">
        <v>13570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24399</v>
      </c>
      <c r="F1358" s="1" t="s">
        <v>24970</v>
      </c>
      <c r="G1358" s="1" t="s">
        <v>25539</v>
      </c>
      <c r="H1358" s="1" t="s">
        <v>26099</v>
      </c>
      <c r="I1358" s="1" t="s">
        <v>11179</v>
      </c>
      <c r="J1358" s="1"/>
      <c r="K1358" s="1" t="s">
        <v>26143</v>
      </c>
      <c r="L1358" s="1" t="s">
        <v>1356</v>
      </c>
      <c r="M1358" s="1" t="s">
        <v>12820</v>
      </c>
      <c r="N1358" s="1" t="s">
        <v>13136</v>
      </c>
      <c r="O1358" s="1" t="s">
        <v>1356</v>
      </c>
      <c r="P1358" s="1" t="s">
        <v>26198</v>
      </c>
      <c r="Q1358" s="1" t="s">
        <v>27001</v>
      </c>
      <c r="R1358" s="1" t="s">
        <v>13560</v>
      </c>
      <c r="S1358" s="1" t="s">
        <v>1356</v>
      </c>
      <c r="T1358" s="1"/>
      <c r="U1358" s="1"/>
      <c r="V1358" s="1" t="s">
        <v>13570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6352</v>
      </c>
      <c r="G1359" s="1" t="s">
        <v>7967</v>
      </c>
      <c r="H1359" s="1" t="s">
        <v>9569</v>
      </c>
      <c r="I1359" s="1" t="s">
        <v>11180</v>
      </c>
      <c r="J1359" s="1"/>
      <c r="K1359" s="1" t="s">
        <v>26143</v>
      </c>
      <c r="L1359" s="1" t="s">
        <v>1357</v>
      </c>
      <c r="M1359" s="1" t="s">
        <v>12821</v>
      </c>
      <c r="N1359" s="1" t="s">
        <v>13136</v>
      </c>
      <c r="O1359" s="1" t="s">
        <v>1357</v>
      </c>
      <c r="P1359" s="1" t="s">
        <v>26198</v>
      </c>
      <c r="Q1359" s="1" t="s">
        <v>27017</v>
      </c>
      <c r="R1359" s="1" t="s">
        <v>13560</v>
      </c>
      <c r="S1359" s="1" t="s">
        <v>1357</v>
      </c>
      <c r="T1359" s="1"/>
      <c r="U1359" s="1"/>
      <c r="V1359" s="1" t="s">
        <v>13570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20462</v>
      </c>
      <c r="F1360" s="1" t="s">
        <v>21293</v>
      </c>
      <c r="G1360" s="1" t="s">
        <v>22139</v>
      </c>
      <c r="H1360" s="1" t="s">
        <v>22979</v>
      </c>
      <c r="I1360" s="1" t="s">
        <v>11181</v>
      </c>
      <c r="J1360" s="1"/>
      <c r="K1360" s="1" t="s">
        <v>26143</v>
      </c>
      <c r="L1360" s="1" t="s">
        <v>1358</v>
      </c>
      <c r="M1360" s="1" t="s">
        <v>12822</v>
      </c>
      <c r="N1360" s="1" t="s">
        <v>13136</v>
      </c>
      <c r="O1360" s="1" t="s">
        <v>1358</v>
      </c>
      <c r="P1360" s="1" t="s">
        <v>26198</v>
      </c>
      <c r="Q1360" s="1" t="s">
        <v>27018</v>
      </c>
      <c r="R1360" s="1" t="s">
        <v>13560</v>
      </c>
      <c r="S1360" s="1" t="s">
        <v>1358</v>
      </c>
      <c r="T1360" s="1"/>
      <c r="U1360" s="1"/>
      <c r="V1360" s="1" t="s">
        <v>13570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14576</v>
      </c>
      <c r="F1361" s="1" t="s">
        <v>15609</v>
      </c>
      <c r="G1361" s="1" t="s">
        <v>16655</v>
      </c>
      <c r="H1361" s="1" t="s">
        <v>17697</v>
      </c>
      <c r="I1361" s="1" t="s">
        <v>11182</v>
      </c>
      <c r="J1361" s="1"/>
      <c r="K1361" s="1" t="s">
        <v>26143</v>
      </c>
      <c r="L1361" s="1" t="s">
        <v>1359</v>
      </c>
      <c r="M1361" s="1" t="s">
        <v>12823</v>
      </c>
      <c r="N1361" s="1" t="s">
        <v>13136</v>
      </c>
      <c r="O1361" s="1" t="s">
        <v>1359</v>
      </c>
      <c r="P1361" s="1" t="s">
        <v>26198</v>
      </c>
      <c r="Q1361" s="1" t="s">
        <v>27019</v>
      </c>
      <c r="R1361" s="1" t="s">
        <v>13560</v>
      </c>
      <c r="S1361" s="1" t="s">
        <v>1359</v>
      </c>
      <c r="T1361" s="1"/>
      <c r="U1361" s="1"/>
      <c r="V1361" s="1" t="s">
        <v>13570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24400</v>
      </c>
      <c r="F1362" s="1" t="s">
        <v>24971</v>
      </c>
      <c r="G1362" s="1" t="s">
        <v>25540</v>
      </c>
      <c r="H1362" s="1" t="s">
        <v>26103</v>
      </c>
      <c r="I1362" s="1" t="s">
        <v>11183</v>
      </c>
      <c r="J1362" s="1"/>
      <c r="K1362" s="1" t="s">
        <v>26143</v>
      </c>
      <c r="L1362" s="1" t="s">
        <v>1360</v>
      </c>
      <c r="M1362" s="1" t="s">
        <v>12824</v>
      </c>
      <c r="N1362" s="1" t="s">
        <v>13136</v>
      </c>
      <c r="O1362" s="1" t="s">
        <v>1360</v>
      </c>
      <c r="P1362" s="1" t="s">
        <v>26198</v>
      </c>
      <c r="Q1362" s="1" t="s">
        <v>27020</v>
      </c>
      <c r="R1362" s="1" t="s">
        <v>13560</v>
      </c>
      <c r="S1362" s="1" t="s">
        <v>1360</v>
      </c>
      <c r="T1362" s="1"/>
      <c r="U1362" s="1"/>
      <c r="V1362" s="1" t="s">
        <v>13570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24401</v>
      </c>
      <c r="F1363" s="1" t="s">
        <v>24972</v>
      </c>
      <c r="G1363" s="1" t="s">
        <v>25541</v>
      </c>
      <c r="H1363" s="1" t="s">
        <v>26104</v>
      </c>
      <c r="I1363" s="1" t="s">
        <v>11184</v>
      </c>
      <c r="J1363" s="1"/>
      <c r="K1363" s="1" t="s">
        <v>26143</v>
      </c>
      <c r="L1363" s="1" t="s">
        <v>1361</v>
      </c>
      <c r="M1363" s="1" t="s">
        <v>12825</v>
      </c>
      <c r="N1363" s="1" t="s">
        <v>13136</v>
      </c>
      <c r="O1363" s="1" t="s">
        <v>1361</v>
      </c>
      <c r="P1363" s="1" t="s">
        <v>26198</v>
      </c>
      <c r="Q1363" s="1" t="s">
        <v>27021</v>
      </c>
      <c r="R1363" s="1" t="s">
        <v>13560</v>
      </c>
      <c r="S1363" s="1" t="s">
        <v>1361</v>
      </c>
      <c r="T1363" s="1"/>
      <c r="U1363" s="1"/>
      <c r="V1363" s="1" t="s">
        <v>13570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6357</v>
      </c>
      <c r="G1364" s="1" t="s">
        <v>7972</v>
      </c>
      <c r="H1364" s="1" t="s">
        <v>9574</v>
      </c>
      <c r="I1364" s="1" t="s">
        <v>11185</v>
      </c>
      <c r="J1364" s="1"/>
      <c r="K1364" s="1" t="s">
        <v>26143</v>
      </c>
      <c r="L1364" s="1" t="s">
        <v>1362</v>
      </c>
      <c r="M1364" s="1" t="s">
        <v>12826</v>
      </c>
      <c r="N1364" s="1" t="s">
        <v>13136</v>
      </c>
      <c r="O1364" s="1" t="s">
        <v>1362</v>
      </c>
      <c r="P1364" s="1" t="s">
        <v>26198</v>
      </c>
      <c r="Q1364" s="1" t="s">
        <v>27022</v>
      </c>
      <c r="R1364" s="1" t="s">
        <v>13560</v>
      </c>
      <c r="S1364" s="1" t="s">
        <v>1362</v>
      </c>
      <c r="T1364" s="1"/>
      <c r="U1364" s="1"/>
      <c r="V1364" s="1" t="s">
        <v>13570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24402</v>
      </c>
      <c r="F1365" s="1" t="s">
        <v>24973</v>
      </c>
      <c r="G1365" s="1" t="s">
        <v>25542</v>
      </c>
      <c r="H1365" s="1" t="s">
        <v>26105</v>
      </c>
      <c r="I1365" s="1" t="s">
        <v>11186</v>
      </c>
      <c r="J1365" s="1"/>
      <c r="K1365" s="1" t="s">
        <v>26143</v>
      </c>
      <c r="L1365" s="1" t="s">
        <v>1363</v>
      </c>
      <c r="M1365" s="1" t="s">
        <v>12827</v>
      </c>
      <c r="N1365" s="1" t="s">
        <v>13136</v>
      </c>
      <c r="O1365" s="1" t="s">
        <v>1363</v>
      </c>
      <c r="P1365" s="1" t="s">
        <v>26198</v>
      </c>
      <c r="Q1365" s="1" t="s">
        <v>27023</v>
      </c>
      <c r="R1365" s="1" t="s">
        <v>13560</v>
      </c>
      <c r="S1365" s="1" t="s">
        <v>1363</v>
      </c>
      <c r="T1365" s="1"/>
      <c r="U1365" s="1"/>
      <c r="V1365" s="1" t="s">
        <v>13570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24403</v>
      </c>
      <c r="F1366" s="1" t="s">
        <v>24974</v>
      </c>
      <c r="G1366" s="1" t="s">
        <v>25543</v>
      </c>
      <c r="H1366" s="1" t="s">
        <v>26106</v>
      </c>
      <c r="I1366" s="1" t="s">
        <v>11187</v>
      </c>
      <c r="J1366" s="1"/>
      <c r="K1366" s="1" t="s">
        <v>26143</v>
      </c>
      <c r="L1366" s="1" t="s">
        <v>1364</v>
      </c>
      <c r="M1366" s="1" t="s">
        <v>12828</v>
      </c>
      <c r="N1366" s="1" t="s">
        <v>13136</v>
      </c>
      <c r="O1366" s="1" t="s">
        <v>1364</v>
      </c>
      <c r="P1366" s="1" t="s">
        <v>26198</v>
      </c>
      <c r="Q1366" s="1" t="s">
        <v>27024</v>
      </c>
      <c r="R1366" s="1" t="s">
        <v>13560</v>
      </c>
      <c r="S1366" s="1" t="s">
        <v>1364</v>
      </c>
      <c r="T1366" s="1"/>
      <c r="U1366" s="1"/>
      <c r="V1366" s="1" t="s">
        <v>13570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14579</v>
      </c>
      <c r="F1367" s="1" t="s">
        <v>15612</v>
      </c>
      <c r="G1367" s="1" t="s">
        <v>16658</v>
      </c>
      <c r="H1367" s="1" t="s">
        <v>17700</v>
      </c>
      <c r="I1367" s="1" t="s">
        <v>11188</v>
      </c>
      <c r="J1367" s="1"/>
      <c r="K1367" s="1" t="s">
        <v>26143</v>
      </c>
      <c r="L1367" s="1" t="s">
        <v>1365</v>
      </c>
      <c r="M1367" s="1" t="s">
        <v>12829</v>
      </c>
      <c r="N1367" s="1" t="s">
        <v>13136</v>
      </c>
      <c r="O1367" s="1" t="s">
        <v>1365</v>
      </c>
      <c r="P1367" s="1" t="s">
        <v>26198</v>
      </c>
      <c r="Q1367" s="1" t="s">
        <v>27025</v>
      </c>
      <c r="R1367" s="1" t="s">
        <v>13560</v>
      </c>
      <c r="S1367" s="1" t="s">
        <v>1365</v>
      </c>
      <c r="T1367" s="1"/>
      <c r="U1367" s="1"/>
      <c r="V1367" s="1" t="s">
        <v>13570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6361</v>
      </c>
      <c r="G1368" s="1" t="s">
        <v>7976</v>
      </c>
      <c r="H1368" s="1" t="s">
        <v>9578</v>
      </c>
      <c r="I1368" s="1" t="s">
        <v>11189</v>
      </c>
      <c r="J1368" s="1"/>
      <c r="K1368" s="1" t="s">
        <v>26143</v>
      </c>
      <c r="L1368" s="1" t="s">
        <v>1366</v>
      </c>
      <c r="M1368" s="1" t="s">
        <v>12830</v>
      </c>
      <c r="N1368" s="1" t="s">
        <v>13136</v>
      </c>
      <c r="O1368" s="1" t="s">
        <v>1366</v>
      </c>
      <c r="P1368" s="1" t="s">
        <v>26198</v>
      </c>
      <c r="Q1368" s="1" t="s">
        <v>27026</v>
      </c>
      <c r="R1368" s="1" t="s">
        <v>13560</v>
      </c>
      <c r="S1368" s="1" t="s">
        <v>1366</v>
      </c>
      <c r="T1368" s="1"/>
      <c r="U1368" s="1"/>
      <c r="V1368" s="1" t="s">
        <v>13570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14581</v>
      </c>
      <c r="F1369" s="1" t="s">
        <v>15614</v>
      </c>
      <c r="G1369" s="1" t="s">
        <v>14581</v>
      </c>
      <c r="H1369" s="1" t="s">
        <v>17702</v>
      </c>
      <c r="I1369" s="1" t="s">
        <v>11190</v>
      </c>
      <c r="J1369" s="1"/>
      <c r="K1369" s="1" t="s">
        <v>26143</v>
      </c>
      <c r="L1369" s="1" t="s">
        <v>1367</v>
      </c>
      <c r="M1369" s="1" t="s">
        <v>12831</v>
      </c>
      <c r="N1369" s="1" t="s">
        <v>13136</v>
      </c>
      <c r="O1369" s="1" t="s">
        <v>1367</v>
      </c>
      <c r="P1369" s="1" t="s">
        <v>26198</v>
      </c>
      <c r="Q1369" s="1" t="s">
        <v>27027</v>
      </c>
      <c r="R1369" s="1" t="s">
        <v>13560</v>
      </c>
      <c r="S1369" s="1" t="s">
        <v>1367</v>
      </c>
      <c r="T1369" s="1"/>
      <c r="U1369" s="1"/>
      <c r="V1369" s="1" t="s">
        <v>13570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14582</v>
      </c>
      <c r="F1370" s="1" t="s">
        <v>15615</v>
      </c>
      <c r="G1370" s="1" t="s">
        <v>16660</v>
      </c>
      <c r="H1370" s="1" t="s">
        <v>17703</v>
      </c>
      <c r="I1370" s="1" t="s">
        <v>11191</v>
      </c>
      <c r="J1370" s="1"/>
      <c r="K1370" s="1" t="s">
        <v>26143</v>
      </c>
      <c r="L1370" s="1" t="s">
        <v>1368</v>
      </c>
      <c r="M1370" s="1" t="s">
        <v>12832</v>
      </c>
      <c r="N1370" s="1" t="s">
        <v>13136</v>
      </c>
      <c r="O1370" s="1" t="s">
        <v>1368</v>
      </c>
      <c r="P1370" s="1" t="s">
        <v>26198</v>
      </c>
      <c r="Q1370" s="1" t="s">
        <v>27028</v>
      </c>
      <c r="R1370" s="1" t="s">
        <v>13560</v>
      </c>
      <c r="S1370" s="1" t="s">
        <v>1368</v>
      </c>
      <c r="T1370" s="1"/>
      <c r="U1370" s="1"/>
      <c r="V1370" s="1" t="s">
        <v>13570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24404</v>
      </c>
      <c r="F1371" s="1" t="s">
        <v>24975</v>
      </c>
      <c r="G1371" s="1" t="s">
        <v>25544</v>
      </c>
      <c r="H1371" s="1" t="s">
        <v>26107</v>
      </c>
      <c r="I1371" s="1" t="s">
        <v>11192</v>
      </c>
      <c r="J1371" s="1"/>
      <c r="K1371" s="1" t="s">
        <v>26143</v>
      </c>
      <c r="L1371" s="1" t="s">
        <v>1369</v>
      </c>
      <c r="M1371" s="1" t="s">
        <v>12833</v>
      </c>
      <c r="N1371" s="1" t="s">
        <v>13136</v>
      </c>
      <c r="O1371" s="1" t="s">
        <v>1369</v>
      </c>
      <c r="P1371" s="1" t="s">
        <v>26198</v>
      </c>
      <c r="Q1371" s="1" t="s">
        <v>27029</v>
      </c>
      <c r="R1371" s="1" t="s">
        <v>13560</v>
      </c>
      <c r="S1371" s="1" t="s">
        <v>1369</v>
      </c>
      <c r="T1371" s="1"/>
      <c r="U1371" s="1"/>
      <c r="V1371" s="1" t="s">
        <v>13570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6365</v>
      </c>
      <c r="G1372" s="1" t="s">
        <v>7979</v>
      </c>
      <c r="H1372" s="1" t="s">
        <v>9582</v>
      </c>
      <c r="I1372" s="1" t="s">
        <v>11193</v>
      </c>
      <c r="J1372" s="1"/>
      <c r="K1372" s="1" t="s">
        <v>26143</v>
      </c>
      <c r="L1372" s="1" t="s">
        <v>1370</v>
      </c>
      <c r="M1372" s="1" t="s">
        <v>12834</v>
      </c>
      <c r="N1372" s="1" t="s">
        <v>13136</v>
      </c>
      <c r="O1372" s="1" t="s">
        <v>1370</v>
      </c>
      <c r="P1372" s="1" t="s">
        <v>26198</v>
      </c>
      <c r="Q1372" s="1" t="s">
        <v>27030</v>
      </c>
      <c r="R1372" s="1" t="s">
        <v>13560</v>
      </c>
      <c r="S1372" s="1" t="s">
        <v>1370</v>
      </c>
      <c r="T1372" s="1"/>
      <c r="U1372" s="1"/>
      <c r="V1372" s="1" t="s">
        <v>13570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24405</v>
      </c>
      <c r="F1373" s="1" t="s">
        <v>24976</v>
      </c>
      <c r="G1373" s="1" t="s">
        <v>25545</v>
      </c>
      <c r="H1373" s="1" t="s">
        <v>26108</v>
      </c>
      <c r="I1373" s="1" t="s">
        <v>11194</v>
      </c>
      <c r="J1373" s="1"/>
      <c r="K1373" s="1" t="s">
        <v>26143</v>
      </c>
      <c r="L1373" s="1" t="s">
        <v>1371</v>
      </c>
      <c r="M1373" s="1" t="s">
        <v>12835</v>
      </c>
      <c r="N1373" s="1" t="s">
        <v>13136</v>
      </c>
      <c r="O1373" s="1" t="s">
        <v>1371</v>
      </c>
      <c r="P1373" s="1" t="s">
        <v>26199</v>
      </c>
      <c r="Q1373" s="1" t="s">
        <v>26199</v>
      </c>
      <c r="R1373" s="1" t="s">
        <v>13560</v>
      </c>
      <c r="S1373" s="1" t="s">
        <v>1371</v>
      </c>
      <c r="T1373" s="1"/>
      <c r="U1373" s="1" t="s">
        <v>27276</v>
      </c>
      <c r="V1373" s="1" t="s">
        <v>13570</v>
      </c>
      <c r="W1373" s="1" t="s">
        <v>1371</v>
      </c>
      <c r="X1373" s="1" t="s">
        <v>27291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14584</v>
      </c>
      <c r="F1374" s="1" t="s">
        <v>15617</v>
      </c>
      <c r="G1374" s="1" t="s">
        <v>16662</v>
      </c>
      <c r="H1374" s="1" t="s">
        <v>17705</v>
      </c>
      <c r="I1374" s="1" t="s">
        <v>11195</v>
      </c>
      <c r="J1374" s="1"/>
      <c r="K1374" s="1" t="s">
        <v>26143</v>
      </c>
      <c r="L1374" s="1" t="s">
        <v>1372</v>
      </c>
      <c r="M1374" s="1" t="s">
        <v>12836</v>
      </c>
      <c r="N1374" s="1" t="s">
        <v>13136</v>
      </c>
      <c r="O1374" s="1" t="s">
        <v>1372</v>
      </c>
      <c r="P1374" s="1" t="s">
        <v>26199</v>
      </c>
      <c r="Q1374" s="1" t="s">
        <v>26199</v>
      </c>
      <c r="R1374" s="1" t="s">
        <v>13560</v>
      </c>
      <c r="S1374" s="1" t="s">
        <v>1372</v>
      </c>
      <c r="T1374" s="1"/>
      <c r="U1374" s="1"/>
      <c r="V1374" s="1" t="s">
        <v>13570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24406</v>
      </c>
      <c r="F1375" s="1" t="s">
        <v>24977</v>
      </c>
      <c r="G1375" s="1" t="s">
        <v>25546</v>
      </c>
      <c r="H1375" s="1" t="s">
        <v>26109</v>
      </c>
      <c r="I1375" s="1" t="s">
        <v>11196</v>
      </c>
      <c r="J1375" s="1"/>
      <c r="K1375" s="1" t="s">
        <v>26143</v>
      </c>
      <c r="L1375" s="1" t="s">
        <v>1373</v>
      </c>
      <c r="M1375" s="1" t="s">
        <v>12837</v>
      </c>
      <c r="N1375" s="1" t="s">
        <v>13136</v>
      </c>
      <c r="O1375" s="1" t="s">
        <v>1373</v>
      </c>
      <c r="P1375" s="1" t="s">
        <v>26199</v>
      </c>
      <c r="Q1375" s="1" t="s">
        <v>26199</v>
      </c>
      <c r="R1375" s="1" t="s">
        <v>13560</v>
      </c>
      <c r="S1375" s="1" t="s">
        <v>1373</v>
      </c>
      <c r="T1375" s="1"/>
      <c r="U1375" s="1"/>
      <c r="V1375" s="1" t="s">
        <v>13570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14586</v>
      </c>
      <c r="F1376" s="1" t="s">
        <v>15619</v>
      </c>
      <c r="G1376" s="1" t="s">
        <v>16664</v>
      </c>
      <c r="H1376" s="1" t="s">
        <v>17707</v>
      </c>
      <c r="I1376" s="1" t="s">
        <v>11197</v>
      </c>
      <c r="J1376" s="1"/>
      <c r="K1376" s="1" t="s">
        <v>26143</v>
      </c>
      <c r="L1376" s="1" t="s">
        <v>1374</v>
      </c>
      <c r="M1376" s="1" t="s">
        <v>12838</v>
      </c>
      <c r="N1376" s="1" t="s">
        <v>13136</v>
      </c>
      <c r="O1376" s="1" t="s">
        <v>1374</v>
      </c>
      <c r="P1376" s="1" t="s">
        <v>26199</v>
      </c>
      <c r="Q1376" s="1" t="s">
        <v>26199</v>
      </c>
      <c r="R1376" s="1" t="s">
        <v>13560</v>
      </c>
      <c r="S1376" s="1" t="s">
        <v>1374</v>
      </c>
      <c r="T1376" s="1"/>
      <c r="U1376" s="1"/>
      <c r="V1376" s="1" t="s">
        <v>13570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14587</v>
      </c>
      <c r="F1377" s="1" t="s">
        <v>15620</v>
      </c>
      <c r="G1377" s="1" t="s">
        <v>14587</v>
      </c>
      <c r="H1377" s="1" t="s">
        <v>17708</v>
      </c>
      <c r="I1377" s="1" t="s">
        <v>10781</v>
      </c>
      <c r="J1377" s="1"/>
      <c r="K1377" s="1" t="s">
        <v>26143</v>
      </c>
      <c r="L1377" s="1" t="s">
        <v>1375</v>
      </c>
      <c r="M1377" s="1" t="s">
        <v>12839</v>
      </c>
      <c r="N1377" s="1" t="s">
        <v>13136</v>
      </c>
      <c r="O1377" s="1" t="s">
        <v>1375</v>
      </c>
      <c r="P1377" s="1" t="s">
        <v>26199</v>
      </c>
      <c r="Q1377" s="1" t="s">
        <v>26199</v>
      </c>
      <c r="R1377" s="1" t="s">
        <v>13560</v>
      </c>
      <c r="S1377" s="1" t="s">
        <v>1375</v>
      </c>
      <c r="T1377" s="1"/>
      <c r="U1377" s="1"/>
      <c r="V1377" s="1" t="s">
        <v>13570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6371</v>
      </c>
      <c r="G1378" s="1" t="s">
        <v>7984</v>
      </c>
      <c r="H1378" s="1" t="s">
        <v>9588</v>
      </c>
      <c r="I1378" s="1" t="s">
        <v>11198</v>
      </c>
      <c r="J1378" s="1"/>
      <c r="K1378" s="1" t="s">
        <v>26143</v>
      </c>
      <c r="L1378" s="1" t="s">
        <v>1376</v>
      </c>
      <c r="M1378" s="1" t="s">
        <v>12840</v>
      </c>
      <c r="N1378" s="1" t="s">
        <v>13136</v>
      </c>
      <c r="O1378" s="1" t="s">
        <v>1376</v>
      </c>
      <c r="P1378" s="1" t="s">
        <v>26199</v>
      </c>
      <c r="Q1378" s="1" t="s">
        <v>26199</v>
      </c>
      <c r="R1378" s="1" t="s">
        <v>13560</v>
      </c>
      <c r="S1378" s="1" t="s">
        <v>1376</v>
      </c>
      <c r="T1378" s="1"/>
      <c r="U1378" s="1"/>
      <c r="V1378" s="1" t="s">
        <v>13570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6372</v>
      </c>
      <c r="G1379" s="1" t="s">
        <v>7985</v>
      </c>
      <c r="H1379" s="1" t="s">
        <v>9589</v>
      </c>
      <c r="I1379" s="1" t="s">
        <v>11199</v>
      </c>
      <c r="J1379" s="1"/>
      <c r="K1379" s="1" t="s">
        <v>26143</v>
      </c>
      <c r="L1379" s="1" t="s">
        <v>1377</v>
      </c>
      <c r="M1379" s="1" t="s">
        <v>12841</v>
      </c>
      <c r="N1379" s="1" t="s">
        <v>13136</v>
      </c>
      <c r="O1379" s="1" t="s">
        <v>1377</v>
      </c>
      <c r="P1379" s="1" t="s">
        <v>26199</v>
      </c>
      <c r="Q1379" s="1" t="s">
        <v>26199</v>
      </c>
      <c r="R1379" s="1" t="s">
        <v>13560</v>
      </c>
      <c r="S1379" s="1" t="s">
        <v>1377</v>
      </c>
      <c r="T1379" s="1"/>
      <c r="U1379" s="1"/>
      <c r="V1379" s="1" t="s">
        <v>13570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20471</v>
      </c>
      <c r="F1380" s="1" t="s">
        <v>21302</v>
      </c>
      <c r="G1380" s="1" t="s">
        <v>22147</v>
      </c>
      <c r="H1380" s="1" t="s">
        <v>22988</v>
      </c>
      <c r="I1380" s="1" t="s">
        <v>11200</v>
      </c>
      <c r="J1380" s="1"/>
      <c r="K1380" s="1" t="s">
        <v>26143</v>
      </c>
      <c r="L1380" s="1" t="s">
        <v>1378</v>
      </c>
      <c r="M1380" s="1" t="s">
        <v>12842</v>
      </c>
      <c r="N1380" s="1" t="s">
        <v>13136</v>
      </c>
      <c r="O1380" s="1" t="s">
        <v>1378</v>
      </c>
      <c r="P1380" s="1" t="s">
        <v>26199</v>
      </c>
      <c r="Q1380" s="1" t="s">
        <v>26199</v>
      </c>
      <c r="R1380" s="1" t="s">
        <v>13560</v>
      </c>
      <c r="S1380" s="1" t="s">
        <v>1378</v>
      </c>
      <c r="T1380" s="1"/>
      <c r="U1380" s="1"/>
      <c r="V1380" s="1" t="s">
        <v>13570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14588</v>
      </c>
      <c r="F1381" s="1" t="s">
        <v>15621</v>
      </c>
      <c r="G1381" s="1" t="s">
        <v>16665</v>
      </c>
      <c r="H1381" s="1" t="s">
        <v>17709</v>
      </c>
      <c r="I1381" s="1" t="s">
        <v>11201</v>
      </c>
      <c r="J1381" s="1"/>
      <c r="K1381" s="1" t="s">
        <v>26143</v>
      </c>
      <c r="L1381" s="1" t="s">
        <v>1379</v>
      </c>
      <c r="M1381" s="1" t="s">
        <v>12843</v>
      </c>
      <c r="N1381" s="1" t="s">
        <v>13136</v>
      </c>
      <c r="O1381" s="1" t="s">
        <v>1379</v>
      </c>
      <c r="P1381" s="1" t="s">
        <v>26199</v>
      </c>
      <c r="Q1381" s="1" t="s">
        <v>26199</v>
      </c>
      <c r="R1381" s="1" t="s">
        <v>13560</v>
      </c>
      <c r="S1381" s="1" t="s">
        <v>1379</v>
      </c>
      <c r="T1381" s="1"/>
      <c r="U1381" s="1"/>
      <c r="V1381" s="1" t="s">
        <v>13570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6375</v>
      </c>
      <c r="G1382" s="1" t="s">
        <v>7988</v>
      </c>
      <c r="H1382" s="1" t="s">
        <v>9592</v>
      </c>
      <c r="I1382" s="1" t="s">
        <v>11202</v>
      </c>
      <c r="J1382" s="1"/>
      <c r="K1382" s="1" t="s">
        <v>26143</v>
      </c>
      <c r="L1382" s="1" t="s">
        <v>1380</v>
      </c>
      <c r="M1382" s="1" t="s">
        <v>12844</v>
      </c>
      <c r="N1382" s="1" t="s">
        <v>13136</v>
      </c>
      <c r="O1382" s="1" t="s">
        <v>1380</v>
      </c>
      <c r="P1382" s="1" t="s">
        <v>26199</v>
      </c>
      <c r="Q1382" s="1" t="s">
        <v>26199</v>
      </c>
      <c r="R1382" s="1" t="s">
        <v>13560</v>
      </c>
      <c r="S1382" s="1" t="s">
        <v>1380</v>
      </c>
      <c r="T1382" s="1"/>
      <c r="U1382" s="1"/>
      <c r="V1382" s="1" t="s">
        <v>13570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7989</v>
      </c>
      <c r="H1383" s="1" t="s">
        <v>9593</v>
      </c>
      <c r="I1383" s="1" t="s">
        <v>10908</v>
      </c>
      <c r="J1383" s="1"/>
      <c r="K1383" s="1" t="s">
        <v>26143</v>
      </c>
      <c r="L1383" s="1" t="s">
        <v>1381</v>
      </c>
      <c r="M1383" s="1" t="s">
        <v>12845</v>
      </c>
      <c r="N1383" s="1" t="s">
        <v>13136</v>
      </c>
      <c r="O1383" s="1" t="s">
        <v>1381</v>
      </c>
      <c r="P1383" s="1" t="s">
        <v>26199</v>
      </c>
      <c r="Q1383" s="1" t="s">
        <v>26199</v>
      </c>
      <c r="R1383" s="1" t="s">
        <v>13560</v>
      </c>
      <c r="S1383" s="1" t="s">
        <v>1381</v>
      </c>
      <c r="T1383" s="1"/>
      <c r="U1383" s="1"/>
      <c r="V1383" s="1" t="s">
        <v>13570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24407</v>
      </c>
      <c r="F1384" s="1" t="s">
        <v>24978</v>
      </c>
      <c r="G1384" s="1" t="s">
        <v>25547</v>
      </c>
      <c r="H1384" s="1" t="s">
        <v>26110</v>
      </c>
      <c r="I1384" s="1" t="s">
        <v>11203</v>
      </c>
      <c r="J1384" s="1"/>
      <c r="K1384" s="1" t="s">
        <v>26143</v>
      </c>
      <c r="L1384" s="1" t="s">
        <v>1382</v>
      </c>
      <c r="M1384" s="1" t="s">
        <v>12846</v>
      </c>
      <c r="N1384" s="1" t="s">
        <v>13136</v>
      </c>
      <c r="O1384" s="1" t="s">
        <v>1382</v>
      </c>
      <c r="P1384" s="1" t="s">
        <v>26199</v>
      </c>
      <c r="Q1384" s="1" t="s">
        <v>26199</v>
      </c>
      <c r="R1384" s="1" t="s">
        <v>13560</v>
      </c>
      <c r="S1384" s="1" t="s">
        <v>1382</v>
      </c>
      <c r="T1384" s="1"/>
      <c r="U1384" s="1"/>
      <c r="V1384" s="1" t="s">
        <v>13570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6377</v>
      </c>
      <c r="G1385" s="1" t="s">
        <v>7991</v>
      </c>
      <c r="H1385" s="1" t="s">
        <v>9595</v>
      </c>
      <c r="I1385" s="1" t="s">
        <v>11204</v>
      </c>
      <c r="J1385" s="1"/>
      <c r="K1385" s="1" t="s">
        <v>26143</v>
      </c>
      <c r="L1385" s="1" t="s">
        <v>1383</v>
      </c>
      <c r="M1385" s="1" t="s">
        <v>12847</v>
      </c>
      <c r="N1385" s="1" t="s">
        <v>13136</v>
      </c>
      <c r="O1385" s="1" t="s">
        <v>1383</v>
      </c>
      <c r="P1385" s="1" t="s">
        <v>26199</v>
      </c>
      <c r="Q1385" s="1" t="s">
        <v>26199</v>
      </c>
      <c r="R1385" s="1" t="s">
        <v>13560</v>
      </c>
      <c r="S1385" s="1" t="s">
        <v>1383</v>
      </c>
      <c r="T1385" s="1"/>
      <c r="U1385" s="1"/>
      <c r="V1385" s="1" t="s">
        <v>13570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20473</v>
      </c>
      <c r="F1386" s="1" t="s">
        <v>21304</v>
      </c>
      <c r="G1386" s="1" t="s">
        <v>22149</v>
      </c>
      <c r="H1386" s="1" t="s">
        <v>22990</v>
      </c>
      <c r="I1386" s="1" t="s">
        <v>10115</v>
      </c>
      <c r="J1386" s="1"/>
      <c r="K1386" s="1" t="s">
        <v>26143</v>
      </c>
      <c r="L1386" s="1" t="s">
        <v>1384</v>
      </c>
      <c r="M1386" s="1" t="s">
        <v>12848</v>
      </c>
      <c r="N1386" s="1" t="s">
        <v>13136</v>
      </c>
      <c r="O1386" s="1" t="s">
        <v>1384</v>
      </c>
      <c r="P1386" s="1" t="s">
        <v>26199</v>
      </c>
      <c r="Q1386" s="1" t="s">
        <v>26199</v>
      </c>
      <c r="R1386" s="1" t="s">
        <v>13560</v>
      </c>
      <c r="S1386" s="1" t="s">
        <v>1384</v>
      </c>
      <c r="T1386" s="1"/>
      <c r="U1386" s="1"/>
      <c r="V1386" s="1" t="s">
        <v>13570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20474</v>
      </c>
      <c r="F1387" s="1" t="s">
        <v>21305</v>
      </c>
      <c r="G1387" s="1" t="s">
        <v>22150</v>
      </c>
      <c r="H1387" s="1" t="s">
        <v>22991</v>
      </c>
      <c r="I1387" s="1" t="s">
        <v>11205</v>
      </c>
      <c r="J1387" s="1"/>
      <c r="K1387" s="1" t="s">
        <v>26143</v>
      </c>
      <c r="L1387" s="1" t="s">
        <v>1385</v>
      </c>
      <c r="M1387" s="1" t="s">
        <v>12849</v>
      </c>
      <c r="N1387" s="1" t="s">
        <v>13136</v>
      </c>
      <c r="O1387" s="1" t="s">
        <v>1385</v>
      </c>
      <c r="P1387" s="1" t="s">
        <v>26199</v>
      </c>
      <c r="Q1387" s="1" t="s">
        <v>26199</v>
      </c>
      <c r="R1387" s="1" t="s">
        <v>13560</v>
      </c>
      <c r="S1387" s="1" t="s">
        <v>1385</v>
      </c>
      <c r="T1387" s="1"/>
      <c r="U1387" s="1"/>
      <c r="V1387" s="1" t="s">
        <v>13570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6380</v>
      </c>
      <c r="G1388" s="1" t="s">
        <v>7994</v>
      </c>
      <c r="H1388" s="1" t="s">
        <v>9598</v>
      </c>
      <c r="I1388" s="1" t="s">
        <v>11206</v>
      </c>
      <c r="J1388" s="1"/>
      <c r="K1388" s="1" t="s">
        <v>26143</v>
      </c>
      <c r="L1388" s="1" t="s">
        <v>1386</v>
      </c>
      <c r="M1388" s="1" t="s">
        <v>12850</v>
      </c>
      <c r="N1388" s="1" t="s">
        <v>13136</v>
      </c>
      <c r="O1388" s="1" t="s">
        <v>1386</v>
      </c>
      <c r="P1388" s="1" t="s">
        <v>26199</v>
      </c>
      <c r="Q1388" s="1" t="s">
        <v>26199</v>
      </c>
      <c r="R1388" s="1" t="s">
        <v>13560</v>
      </c>
      <c r="S1388" s="1" t="s">
        <v>1386</v>
      </c>
      <c r="T1388" s="1"/>
      <c r="U1388" s="1"/>
      <c r="V1388" s="1" t="s">
        <v>13570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6381</v>
      </c>
      <c r="G1389" s="1" t="s">
        <v>7995</v>
      </c>
      <c r="H1389" s="1" t="s">
        <v>9599</v>
      </c>
      <c r="I1389" s="1" t="s">
        <v>11207</v>
      </c>
      <c r="J1389" s="1"/>
      <c r="K1389" s="1" t="s">
        <v>26143</v>
      </c>
      <c r="L1389" s="1" t="s">
        <v>1387</v>
      </c>
      <c r="M1389" s="1" t="s">
        <v>12851</v>
      </c>
      <c r="N1389" s="1" t="s">
        <v>13136</v>
      </c>
      <c r="O1389" s="1" t="s">
        <v>1387</v>
      </c>
      <c r="P1389" s="1" t="s">
        <v>26199</v>
      </c>
      <c r="Q1389" s="1" t="s">
        <v>26199</v>
      </c>
      <c r="R1389" s="1" t="s">
        <v>13560</v>
      </c>
      <c r="S1389" s="1" t="s">
        <v>1387</v>
      </c>
      <c r="T1389" s="1"/>
      <c r="U1389" s="1"/>
      <c r="V1389" s="1" t="s">
        <v>13570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24408</v>
      </c>
      <c r="F1390" s="1" t="s">
        <v>24408</v>
      </c>
      <c r="G1390" s="1" t="s">
        <v>25548</v>
      </c>
      <c r="H1390" s="1" t="s">
        <v>26111</v>
      </c>
      <c r="I1390" s="1" t="s">
        <v>11208</v>
      </c>
      <c r="J1390" s="1"/>
      <c r="K1390" s="1" t="s">
        <v>26143</v>
      </c>
      <c r="L1390" s="1" t="s">
        <v>1388</v>
      </c>
      <c r="M1390" s="1" t="s">
        <v>12852</v>
      </c>
      <c r="N1390" s="1" t="s">
        <v>13136</v>
      </c>
      <c r="O1390" s="1" t="s">
        <v>1388</v>
      </c>
      <c r="P1390" s="1" t="s">
        <v>26199</v>
      </c>
      <c r="Q1390" s="1" t="s">
        <v>26199</v>
      </c>
      <c r="R1390" s="1" t="s">
        <v>13560</v>
      </c>
      <c r="S1390" s="1" t="s">
        <v>1388</v>
      </c>
      <c r="T1390" s="1"/>
      <c r="U1390" s="1"/>
      <c r="V1390" s="1" t="s">
        <v>13570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24409</v>
      </c>
      <c r="F1391" s="1" t="s">
        <v>24979</v>
      </c>
      <c r="G1391" s="1" t="s">
        <v>25549</v>
      </c>
      <c r="H1391" s="1" t="s">
        <v>26112</v>
      </c>
      <c r="I1391" s="1" t="s">
        <v>11209</v>
      </c>
      <c r="J1391" s="1"/>
      <c r="K1391" s="1" t="s">
        <v>26143</v>
      </c>
      <c r="L1391" s="1" t="s">
        <v>1389</v>
      </c>
      <c r="M1391" s="1" t="s">
        <v>12853</v>
      </c>
      <c r="N1391" s="1" t="s">
        <v>13136</v>
      </c>
      <c r="O1391" s="1" t="s">
        <v>1389</v>
      </c>
      <c r="P1391" s="1" t="s">
        <v>26199</v>
      </c>
      <c r="Q1391" s="1" t="s">
        <v>26199</v>
      </c>
      <c r="R1391" s="1" t="s">
        <v>13560</v>
      </c>
      <c r="S1391" s="1" t="s">
        <v>1389</v>
      </c>
      <c r="T1391" s="1"/>
      <c r="U1391" s="1"/>
      <c r="V1391" s="1" t="s">
        <v>13570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6383</v>
      </c>
      <c r="G1392" s="1" t="s">
        <v>7998</v>
      </c>
      <c r="H1392" s="1" t="s">
        <v>9602</v>
      </c>
      <c r="I1392" s="1" t="s">
        <v>11210</v>
      </c>
      <c r="J1392" s="1"/>
      <c r="K1392" s="1" t="s">
        <v>26143</v>
      </c>
      <c r="L1392" s="1" t="s">
        <v>1390</v>
      </c>
      <c r="M1392" s="1" t="s">
        <v>12854</v>
      </c>
      <c r="N1392" s="1" t="s">
        <v>13136</v>
      </c>
      <c r="O1392" s="1" t="s">
        <v>1390</v>
      </c>
      <c r="P1392" s="1" t="s">
        <v>26199</v>
      </c>
      <c r="Q1392" s="1" t="s">
        <v>26199</v>
      </c>
      <c r="R1392" s="1" t="s">
        <v>13560</v>
      </c>
      <c r="S1392" s="1" t="s">
        <v>1390</v>
      </c>
      <c r="T1392" s="1"/>
      <c r="U1392" s="1"/>
      <c r="V1392" s="1" t="s">
        <v>13570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6384</v>
      </c>
      <c r="G1393" s="1" t="s">
        <v>7999</v>
      </c>
      <c r="H1393" s="1" t="s">
        <v>9603</v>
      </c>
      <c r="I1393" s="1" t="s">
        <v>11211</v>
      </c>
      <c r="J1393" s="1"/>
      <c r="K1393" s="1" t="s">
        <v>26143</v>
      </c>
      <c r="L1393" s="1" t="s">
        <v>1391</v>
      </c>
      <c r="M1393" s="1" t="s">
        <v>12855</v>
      </c>
      <c r="N1393" s="1" t="s">
        <v>13136</v>
      </c>
      <c r="O1393" s="1" t="s">
        <v>1391</v>
      </c>
      <c r="P1393" s="1" t="s">
        <v>26199</v>
      </c>
      <c r="Q1393" s="1" t="s">
        <v>26199</v>
      </c>
      <c r="R1393" s="1" t="s">
        <v>13560</v>
      </c>
      <c r="S1393" s="1" t="s">
        <v>1391</v>
      </c>
      <c r="T1393" s="1"/>
      <c r="U1393" s="1"/>
      <c r="V1393" s="1" t="s">
        <v>13570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24410</v>
      </c>
      <c r="F1394" s="1" t="s">
        <v>24980</v>
      </c>
      <c r="G1394" s="1" t="s">
        <v>25550</v>
      </c>
      <c r="H1394" s="1" t="s">
        <v>26113</v>
      </c>
      <c r="I1394" s="1" t="s">
        <v>11212</v>
      </c>
      <c r="J1394" s="1"/>
      <c r="K1394" s="1" t="s">
        <v>26143</v>
      </c>
      <c r="L1394" s="1" t="s">
        <v>1392</v>
      </c>
      <c r="M1394" s="1" t="s">
        <v>12856</v>
      </c>
      <c r="N1394" s="1" t="s">
        <v>13136</v>
      </c>
      <c r="O1394" s="1" t="s">
        <v>1392</v>
      </c>
      <c r="P1394" s="1" t="s">
        <v>26199</v>
      </c>
      <c r="Q1394" s="1" t="s">
        <v>26199</v>
      </c>
      <c r="R1394" s="1" t="s">
        <v>13560</v>
      </c>
      <c r="S1394" s="1" t="s">
        <v>1392</v>
      </c>
      <c r="T1394" s="1"/>
      <c r="U1394" s="1"/>
      <c r="V1394" s="1" t="s">
        <v>13570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14594</v>
      </c>
      <c r="F1395" s="1" t="s">
        <v>15627</v>
      </c>
      <c r="G1395" s="1" t="s">
        <v>16671</v>
      </c>
      <c r="H1395" s="1" t="s">
        <v>17715</v>
      </c>
      <c r="I1395" s="1" t="s">
        <v>11213</v>
      </c>
      <c r="J1395" s="1"/>
      <c r="K1395" s="1" t="s">
        <v>26143</v>
      </c>
      <c r="L1395" s="1" t="s">
        <v>1393</v>
      </c>
      <c r="M1395" s="1" t="s">
        <v>12857</v>
      </c>
      <c r="N1395" s="1" t="s">
        <v>13136</v>
      </c>
      <c r="O1395" s="1" t="s">
        <v>1393</v>
      </c>
      <c r="P1395" s="1" t="s">
        <v>26199</v>
      </c>
      <c r="Q1395" s="1" t="s">
        <v>26199</v>
      </c>
      <c r="R1395" s="1" t="s">
        <v>13560</v>
      </c>
      <c r="S1395" s="1" t="s">
        <v>1393</v>
      </c>
      <c r="T1395" s="1"/>
      <c r="U1395" s="1"/>
      <c r="V1395" s="1" t="s">
        <v>13570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24411</v>
      </c>
      <c r="F1396" s="1" t="s">
        <v>24981</v>
      </c>
      <c r="G1396" s="1" t="s">
        <v>25551</v>
      </c>
      <c r="H1396" s="1" t="s">
        <v>26114</v>
      </c>
      <c r="I1396" s="1" t="s">
        <v>11214</v>
      </c>
      <c r="J1396" s="1"/>
      <c r="K1396" s="1" t="s">
        <v>26143</v>
      </c>
      <c r="L1396" s="1" t="s">
        <v>1394</v>
      </c>
      <c r="M1396" s="1" t="s">
        <v>12858</v>
      </c>
      <c r="N1396" s="1" t="s">
        <v>13136</v>
      </c>
      <c r="O1396" s="1" t="s">
        <v>1394</v>
      </c>
      <c r="P1396" s="1" t="s">
        <v>26199</v>
      </c>
      <c r="Q1396" s="1" t="s">
        <v>26199</v>
      </c>
      <c r="R1396" s="1" t="s">
        <v>13560</v>
      </c>
      <c r="S1396" s="1" t="s">
        <v>1394</v>
      </c>
      <c r="T1396" s="1"/>
      <c r="U1396" s="1"/>
      <c r="V1396" s="1" t="s">
        <v>13570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6388</v>
      </c>
      <c r="G1397" s="1" t="s">
        <v>8003</v>
      </c>
      <c r="H1397" s="1" t="s">
        <v>9607</v>
      </c>
      <c r="I1397" s="1" t="s">
        <v>11215</v>
      </c>
      <c r="J1397" s="1"/>
      <c r="K1397" s="1" t="s">
        <v>26143</v>
      </c>
      <c r="L1397" s="1" t="s">
        <v>1395</v>
      </c>
      <c r="M1397" s="1" t="s">
        <v>12859</v>
      </c>
      <c r="N1397" s="1" t="s">
        <v>13136</v>
      </c>
      <c r="O1397" s="1" t="s">
        <v>1395</v>
      </c>
      <c r="P1397" s="1" t="s">
        <v>26199</v>
      </c>
      <c r="Q1397" s="1" t="s">
        <v>26199</v>
      </c>
      <c r="R1397" s="1" t="s">
        <v>13560</v>
      </c>
      <c r="S1397" s="1" t="s">
        <v>1395</v>
      </c>
      <c r="T1397" s="1"/>
      <c r="U1397" s="1"/>
      <c r="V1397" s="1" t="s">
        <v>13570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14596</v>
      </c>
      <c r="F1398" s="1" t="s">
        <v>15629</v>
      </c>
      <c r="G1398" s="1" t="s">
        <v>16673</v>
      </c>
      <c r="H1398" s="1" t="s">
        <v>17702</v>
      </c>
      <c r="I1398" s="1" t="s">
        <v>11216</v>
      </c>
      <c r="J1398" s="1"/>
      <c r="K1398" s="1" t="s">
        <v>26143</v>
      </c>
      <c r="L1398" s="1" t="s">
        <v>1396</v>
      </c>
      <c r="M1398" s="1" t="s">
        <v>12860</v>
      </c>
      <c r="N1398" s="1" t="s">
        <v>13136</v>
      </c>
      <c r="O1398" s="1" t="s">
        <v>1396</v>
      </c>
      <c r="P1398" s="1" t="s">
        <v>26199</v>
      </c>
      <c r="Q1398" s="1" t="s">
        <v>26199</v>
      </c>
      <c r="R1398" s="1" t="s">
        <v>13560</v>
      </c>
      <c r="S1398" s="1" t="s">
        <v>1396</v>
      </c>
      <c r="T1398" s="1"/>
      <c r="U1398" s="1"/>
      <c r="V1398" s="1" t="s">
        <v>13570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6390</v>
      </c>
      <c r="G1399" s="1" t="s">
        <v>8005</v>
      </c>
      <c r="H1399" s="1" t="s">
        <v>9608</v>
      </c>
      <c r="I1399" s="1" t="s">
        <v>11217</v>
      </c>
      <c r="J1399" s="1"/>
      <c r="K1399" s="1" t="s">
        <v>26143</v>
      </c>
      <c r="L1399" s="1" t="s">
        <v>1397</v>
      </c>
      <c r="M1399" s="1" t="s">
        <v>12861</v>
      </c>
      <c r="N1399" s="1" t="s">
        <v>13136</v>
      </c>
      <c r="O1399" s="1" t="s">
        <v>1397</v>
      </c>
      <c r="P1399" s="1" t="s">
        <v>26199</v>
      </c>
      <c r="Q1399" s="1" t="s">
        <v>26199</v>
      </c>
      <c r="R1399" s="1" t="s">
        <v>13560</v>
      </c>
      <c r="S1399" s="1" t="s">
        <v>1397</v>
      </c>
      <c r="T1399" s="1"/>
      <c r="U1399" s="1"/>
      <c r="V1399" s="1" t="s">
        <v>13570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20477</v>
      </c>
      <c r="F1400" s="1" t="s">
        <v>21307</v>
      </c>
      <c r="G1400" s="1" t="s">
        <v>22153</v>
      </c>
      <c r="H1400" s="1" t="s">
        <v>22994</v>
      </c>
      <c r="I1400" s="1" t="s">
        <v>11218</v>
      </c>
      <c r="J1400" s="1"/>
      <c r="K1400" s="1" t="s">
        <v>26143</v>
      </c>
      <c r="L1400" s="1" t="s">
        <v>1398</v>
      </c>
      <c r="M1400" s="1" t="s">
        <v>12862</v>
      </c>
      <c r="N1400" s="1" t="s">
        <v>13136</v>
      </c>
      <c r="O1400" s="1" t="s">
        <v>1398</v>
      </c>
      <c r="P1400" s="1" t="s">
        <v>26199</v>
      </c>
      <c r="Q1400" s="1" t="s">
        <v>26199</v>
      </c>
      <c r="R1400" s="1" t="s">
        <v>13560</v>
      </c>
      <c r="S1400" s="1" t="s">
        <v>1398</v>
      </c>
      <c r="T1400" s="1"/>
      <c r="U1400" s="1"/>
      <c r="V1400" s="1" t="s">
        <v>13570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24412</v>
      </c>
      <c r="F1401" s="1" t="s">
        <v>24982</v>
      </c>
      <c r="G1401" s="1" t="s">
        <v>25552</v>
      </c>
      <c r="H1401" s="1" t="s">
        <v>26115</v>
      </c>
      <c r="I1401" s="1" t="s">
        <v>11219</v>
      </c>
      <c r="J1401" s="1"/>
      <c r="K1401" s="1" t="s">
        <v>26143</v>
      </c>
      <c r="L1401" s="1" t="s">
        <v>1399</v>
      </c>
      <c r="M1401" s="1" t="s">
        <v>12863</v>
      </c>
      <c r="N1401" s="1" t="s">
        <v>13136</v>
      </c>
      <c r="O1401" s="1" t="s">
        <v>1399</v>
      </c>
      <c r="P1401" s="1" t="s">
        <v>26199</v>
      </c>
      <c r="Q1401" s="1" t="s">
        <v>26199</v>
      </c>
      <c r="R1401" s="1" t="s">
        <v>13560</v>
      </c>
      <c r="S1401" s="1" t="s">
        <v>1399</v>
      </c>
      <c r="T1401" s="1"/>
      <c r="U1401" s="1"/>
      <c r="V1401" s="1" t="s">
        <v>13570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8008</v>
      </c>
      <c r="H1402" s="1" t="s">
        <v>9611</v>
      </c>
      <c r="I1402" s="1" t="s">
        <v>11220</v>
      </c>
      <c r="J1402" s="1"/>
      <c r="K1402" s="1" t="s">
        <v>26143</v>
      </c>
      <c r="L1402" s="1" t="s">
        <v>1400</v>
      </c>
      <c r="M1402" s="1" t="s">
        <v>12864</v>
      </c>
      <c r="N1402" s="1" t="s">
        <v>13136</v>
      </c>
      <c r="O1402" s="1" t="s">
        <v>1400</v>
      </c>
      <c r="P1402" s="1" t="s">
        <v>26199</v>
      </c>
      <c r="Q1402" s="1" t="s">
        <v>26199</v>
      </c>
      <c r="R1402" s="1" t="s">
        <v>13560</v>
      </c>
      <c r="S1402" s="1" t="s">
        <v>1400</v>
      </c>
      <c r="T1402" s="1"/>
      <c r="U1402" s="1"/>
      <c r="V1402" s="1" t="s">
        <v>13570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6393</v>
      </c>
      <c r="G1403" s="1" t="s">
        <v>8009</v>
      </c>
      <c r="H1403" s="1" t="s">
        <v>9612</v>
      </c>
      <c r="I1403" s="1" t="s">
        <v>11221</v>
      </c>
      <c r="J1403" s="1"/>
      <c r="K1403" s="1" t="s">
        <v>26143</v>
      </c>
      <c r="L1403" s="1" t="s">
        <v>1401</v>
      </c>
      <c r="M1403" s="1" t="s">
        <v>12865</v>
      </c>
      <c r="N1403" s="1" t="s">
        <v>13136</v>
      </c>
      <c r="O1403" s="1" t="s">
        <v>1401</v>
      </c>
      <c r="P1403" s="1" t="s">
        <v>26199</v>
      </c>
      <c r="Q1403" s="1" t="s">
        <v>26199</v>
      </c>
      <c r="R1403" s="1" t="s">
        <v>13560</v>
      </c>
      <c r="S1403" s="1" t="s">
        <v>1401</v>
      </c>
      <c r="T1403" s="1"/>
      <c r="U1403" s="1"/>
      <c r="V1403" s="1" t="s">
        <v>13570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14600</v>
      </c>
      <c r="F1404" s="1" t="s">
        <v>15633</v>
      </c>
      <c r="G1404" s="1" t="s">
        <v>16677</v>
      </c>
      <c r="H1404" s="1" t="s">
        <v>17720</v>
      </c>
      <c r="I1404" s="1" t="s">
        <v>11222</v>
      </c>
      <c r="J1404" s="1"/>
      <c r="K1404" s="1" t="s">
        <v>26143</v>
      </c>
      <c r="L1404" s="1" t="s">
        <v>1402</v>
      </c>
      <c r="M1404" s="1" t="s">
        <v>12866</v>
      </c>
      <c r="N1404" s="1" t="s">
        <v>13136</v>
      </c>
      <c r="O1404" s="1" t="s">
        <v>1402</v>
      </c>
      <c r="P1404" s="1" t="s">
        <v>26199</v>
      </c>
      <c r="Q1404" s="1" t="s">
        <v>26199</v>
      </c>
      <c r="R1404" s="1" t="s">
        <v>13560</v>
      </c>
      <c r="S1404" s="1" t="s">
        <v>1402</v>
      </c>
      <c r="T1404" s="1"/>
      <c r="U1404" s="1"/>
      <c r="V1404" s="1" t="s">
        <v>13570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14601</v>
      </c>
      <c r="F1405" s="1" t="s">
        <v>15634</v>
      </c>
      <c r="G1405" s="1" t="s">
        <v>16678</v>
      </c>
      <c r="H1405" s="1" t="s">
        <v>17721</v>
      </c>
      <c r="I1405" s="1" t="s">
        <v>11223</v>
      </c>
      <c r="J1405" s="1"/>
      <c r="K1405" s="1" t="s">
        <v>26143</v>
      </c>
      <c r="L1405" s="1" t="s">
        <v>1403</v>
      </c>
      <c r="M1405" s="1" t="s">
        <v>12867</v>
      </c>
      <c r="N1405" s="1" t="s">
        <v>13136</v>
      </c>
      <c r="O1405" s="1" t="s">
        <v>1403</v>
      </c>
      <c r="P1405" s="1" t="s">
        <v>26199</v>
      </c>
      <c r="Q1405" s="1" t="s">
        <v>26199</v>
      </c>
      <c r="R1405" s="1" t="s">
        <v>13560</v>
      </c>
      <c r="S1405" s="1" t="s">
        <v>1403</v>
      </c>
      <c r="T1405" s="1"/>
      <c r="U1405" s="1"/>
      <c r="V1405" s="1" t="s">
        <v>13570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14602</v>
      </c>
      <c r="F1406" s="1" t="s">
        <v>15635</v>
      </c>
      <c r="G1406" s="1" t="s">
        <v>16679</v>
      </c>
      <c r="H1406" s="1" t="s">
        <v>17722</v>
      </c>
      <c r="I1406" s="1" t="s">
        <v>11224</v>
      </c>
      <c r="J1406" s="1"/>
      <c r="K1406" s="1" t="s">
        <v>26143</v>
      </c>
      <c r="L1406" s="1" t="s">
        <v>1404</v>
      </c>
      <c r="M1406" s="1" t="s">
        <v>12868</v>
      </c>
      <c r="N1406" s="1" t="s">
        <v>13136</v>
      </c>
      <c r="O1406" s="1" t="s">
        <v>1404</v>
      </c>
      <c r="P1406" s="1" t="s">
        <v>26199</v>
      </c>
      <c r="Q1406" s="1" t="s">
        <v>26199</v>
      </c>
      <c r="R1406" s="1" t="s">
        <v>13560</v>
      </c>
      <c r="S1406" s="1" t="s">
        <v>1404</v>
      </c>
      <c r="T1406" s="1"/>
      <c r="U1406" s="1"/>
      <c r="V1406" s="1" t="s">
        <v>13570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20482</v>
      </c>
      <c r="F1407" s="1" t="s">
        <v>20482</v>
      </c>
      <c r="G1407" s="1" t="s">
        <v>22158</v>
      </c>
      <c r="H1407" s="1" t="s">
        <v>22999</v>
      </c>
      <c r="I1407" s="1" t="s">
        <v>11225</v>
      </c>
      <c r="J1407" s="1"/>
      <c r="K1407" s="1" t="s">
        <v>26143</v>
      </c>
      <c r="L1407" s="1" t="s">
        <v>1405</v>
      </c>
      <c r="M1407" s="1" t="s">
        <v>12869</v>
      </c>
      <c r="N1407" s="1" t="s">
        <v>13136</v>
      </c>
      <c r="O1407" s="1" t="s">
        <v>1405</v>
      </c>
      <c r="P1407" s="1" t="s">
        <v>26199</v>
      </c>
      <c r="Q1407" s="1" t="s">
        <v>26199</v>
      </c>
      <c r="R1407" s="1" t="s">
        <v>13560</v>
      </c>
      <c r="S1407" s="1" t="s">
        <v>1405</v>
      </c>
      <c r="T1407" s="1"/>
      <c r="U1407" s="1"/>
      <c r="V1407" s="1" t="s">
        <v>13570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14604</v>
      </c>
      <c r="F1408" s="1" t="s">
        <v>15636</v>
      </c>
      <c r="G1408" s="1" t="s">
        <v>16681</v>
      </c>
      <c r="H1408" s="1" t="s">
        <v>17724</v>
      </c>
      <c r="I1408" s="1" t="s">
        <v>11226</v>
      </c>
      <c r="J1408" s="1"/>
      <c r="K1408" s="1" t="s">
        <v>26143</v>
      </c>
      <c r="L1408" s="1" t="s">
        <v>1406</v>
      </c>
      <c r="M1408" s="1" t="s">
        <v>12870</v>
      </c>
      <c r="N1408" s="1" t="s">
        <v>13136</v>
      </c>
      <c r="O1408" s="1" t="s">
        <v>1406</v>
      </c>
      <c r="P1408" s="1" t="s">
        <v>26199</v>
      </c>
      <c r="Q1408" s="1" t="s">
        <v>26199</v>
      </c>
      <c r="R1408" s="1" t="s">
        <v>13560</v>
      </c>
      <c r="S1408" s="1" t="s">
        <v>1406</v>
      </c>
      <c r="T1408" s="1"/>
      <c r="U1408" s="1"/>
      <c r="V1408" s="1" t="s">
        <v>13570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6398</v>
      </c>
      <c r="G1409" s="1" t="s">
        <v>8015</v>
      </c>
      <c r="H1409" s="1" t="s">
        <v>9618</v>
      </c>
      <c r="I1409" s="1" t="s">
        <v>11227</v>
      </c>
      <c r="J1409" s="1"/>
      <c r="K1409" s="1" t="s">
        <v>26143</v>
      </c>
      <c r="L1409" s="1" t="s">
        <v>1407</v>
      </c>
      <c r="M1409" s="1" t="s">
        <v>12871</v>
      </c>
      <c r="N1409" s="1" t="s">
        <v>13136</v>
      </c>
      <c r="O1409" s="1" t="s">
        <v>1407</v>
      </c>
      <c r="P1409" s="1" t="s">
        <v>26199</v>
      </c>
      <c r="Q1409" s="1" t="s">
        <v>26199</v>
      </c>
      <c r="R1409" s="1" t="s">
        <v>13560</v>
      </c>
      <c r="S1409" s="1" t="s">
        <v>1407</v>
      </c>
      <c r="T1409" s="1"/>
      <c r="U1409" s="1"/>
      <c r="V1409" s="1" t="s">
        <v>13570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6399</v>
      </c>
      <c r="G1410" s="1" t="s">
        <v>8016</v>
      </c>
      <c r="H1410" s="1" t="s">
        <v>9619</v>
      </c>
      <c r="I1410" s="1" t="s">
        <v>11228</v>
      </c>
      <c r="J1410" s="1"/>
      <c r="K1410" s="1" t="s">
        <v>26143</v>
      </c>
      <c r="L1410" s="1" t="s">
        <v>1408</v>
      </c>
      <c r="M1410" s="1" t="s">
        <v>12872</v>
      </c>
      <c r="N1410" s="1" t="s">
        <v>13136</v>
      </c>
      <c r="O1410" s="1" t="s">
        <v>1408</v>
      </c>
      <c r="P1410" s="1" t="s">
        <v>26199</v>
      </c>
      <c r="Q1410" s="1" t="s">
        <v>26199</v>
      </c>
      <c r="R1410" s="1" t="s">
        <v>13560</v>
      </c>
      <c r="S1410" s="1" t="s">
        <v>1408</v>
      </c>
      <c r="T1410" s="1"/>
      <c r="U1410" s="1"/>
      <c r="V1410" s="1" t="s">
        <v>13570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14606</v>
      </c>
      <c r="F1411" s="1" t="s">
        <v>15638</v>
      </c>
      <c r="G1411" s="1" t="s">
        <v>16683</v>
      </c>
      <c r="H1411" s="1" t="s">
        <v>17726</v>
      </c>
      <c r="I1411" s="1" t="s">
        <v>11229</v>
      </c>
      <c r="J1411" s="1"/>
      <c r="K1411" s="1" t="s">
        <v>26143</v>
      </c>
      <c r="L1411" s="1" t="s">
        <v>1409</v>
      </c>
      <c r="M1411" s="1" t="s">
        <v>12873</v>
      </c>
      <c r="N1411" s="1" t="s">
        <v>13136</v>
      </c>
      <c r="O1411" s="1" t="s">
        <v>1409</v>
      </c>
      <c r="P1411" s="1" t="s">
        <v>26199</v>
      </c>
      <c r="Q1411" s="1" t="s">
        <v>26199</v>
      </c>
      <c r="R1411" s="1" t="s">
        <v>13560</v>
      </c>
      <c r="S1411" s="1" t="s">
        <v>1409</v>
      </c>
      <c r="T1411" s="1"/>
      <c r="U1411" s="1"/>
      <c r="V1411" s="1" t="s">
        <v>13570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24413</v>
      </c>
      <c r="F1412" s="1" t="s">
        <v>24983</v>
      </c>
      <c r="G1412" s="1" t="s">
        <v>25553</v>
      </c>
      <c r="H1412" s="1" t="s">
        <v>26116</v>
      </c>
      <c r="I1412" s="1" t="s">
        <v>11230</v>
      </c>
      <c r="J1412" s="1"/>
      <c r="K1412" s="1" t="s">
        <v>26143</v>
      </c>
      <c r="L1412" s="1" t="s">
        <v>1410</v>
      </c>
      <c r="M1412" s="1" t="s">
        <v>12874</v>
      </c>
      <c r="N1412" s="1" t="s">
        <v>13136</v>
      </c>
      <c r="O1412" s="1" t="s">
        <v>1410</v>
      </c>
      <c r="P1412" s="1" t="s">
        <v>26199</v>
      </c>
      <c r="Q1412" s="1" t="s">
        <v>26199</v>
      </c>
      <c r="R1412" s="1" t="s">
        <v>13560</v>
      </c>
      <c r="S1412" s="1" t="s">
        <v>1410</v>
      </c>
      <c r="T1412" s="1"/>
      <c r="U1412" s="1"/>
      <c r="V1412" s="1" t="s">
        <v>13570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24414</v>
      </c>
      <c r="F1413" s="1" t="s">
        <v>24984</v>
      </c>
      <c r="G1413" s="1" t="s">
        <v>25554</v>
      </c>
      <c r="H1413" s="1" t="s">
        <v>26117</v>
      </c>
      <c r="I1413" s="1" t="s">
        <v>11231</v>
      </c>
      <c r="J1413" s="1"/>
      <c r="K1413" s="1" t="s">
        <v>26143</v>
      </c>
      <c r="L1413" s="1" t="s">
        <v>1411</v>
      </c>
      <c r="M1413" s="1" t="s">
        <v>12875</v>
      </c>
      <c r="N1413" s="1" t="s">
        <v>13136</v>
      </c>
      <c r="O1413" s="1" t="s">
        <v>1411</v>
      </c>
      <c r="P1413" s="1" t="s">
        <v>26199</v>
      </c>
      <c r="Q1413" s="1" t="s">
        <v>26199</v>
      </c>
      <c r="R1413" s="1" t="s">
        <v>13560</v>
      </c>
      <c r="S1413" s="1" t="s">
        <v>1411</v>
      </c>
      <c r="T1413" s="1"/>
      <c r="U1413" s="1"/>
      <c r="V1413" s="1" t="s">
        <v>13570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6403</v>
      </c>
      <c r="G1414" s="1" t="s">
        <v>8020</v>
      </c>
      <c r="H1414" s="1" t="s">
        <v>9623</v>
      </c>
      <c r="I1414" s="1" t="s">
        <v>11232</v>
      </c>
      <c r="J1414" s="1"/>
      <c r="K1414" s="1" t="s">
        <v>26143</v>
      </c>
      <c r="L1414" s="1" t="s">
        <v>1412</v>
      </c>
      <c r="M1414" s="1" t="s">
        <v>12876</v>
      </c>
      <c r="N1414" s="1" t="s">
        <v>13136</v>
      </c>
      <c r="O1414" s="1" t="s">
        <v>1412</v>
      </c>
      <c r="P1414" s="1" t="s">
        <v>26199</v>
      </c>
      <c r="Q1414" s="1" t="s">
        <v>26199</v>
      </c>
      <c r="R1414" s="1" t="s">
        <v>13560</v>
      </c>
      <c r="S1414" s="1" t="s">
        <v>1412</v>
      </c>
      <c r="T1414" s="1"/>
      <c r="U1414" s="1"/>
      <c r="V1414" s="1" t="s">
        <v>13570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14609</v>
      </c>
      <c r="F1415" s="1" t="s">
        <v>15641</v>
      </c>
      <c r="G1415" s="1" t="s">
        <v>16686</v>
      </c>
      <c r="H1415" s="1" t="s">
        <v>17729</v>
      </c>
      <c r="I1415" s="1" t="s">
        <v>11233</v>
      </c>
      <c r="J1415" s="1"/>
      <c r="K1415" s="1" t="s">
        <v>26143</v>
      </c>
      <c r="L1415" s="1" t="s">
        <v>1413</v>
      </c>
      <c r="M1415" s="1" t="s">
        <v>12877</v>
      </c>
      <c r="N1415" s="1" t="s">
        <v>13136</v>
      </c>
      <c r="O1415" s="1" t="s">
        <v>1413</v>
      </c>
      <c r="P1415" s="1" t="s">
        <v>26199</v>
      </c>
      <c r="Q1415" s="1" t="s">
        <v>26199</v>
      </c>
      <c r="R1415" s="1" t="s">
        <v>13560</v>
      </c>
      <c r="S1415" s="1" t="s">
        <v>1413</v>
      </c>
      <c r="T1415" s="1"/>
      <c r="U1415" s="1"/>
      <c r="V1415" s="1" t="s">
        <v>13570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6405</v>
      </c>
      <c r="G1416" s="1" t="s">
        <v>8022</v>
      </c>
      <c r="H1416" s="1" t="s">
        <v>9625</v>
      </c>
      <c r="I1416" s="1" t="s">
        <v>11234</v>
      </c>
      <c r="J1416" s="1"/>
      <c r="K1416" s="1" t="s">
        <v>26143</v>
      </c>
      <c r="L1416" s="1" t="s">
        <v>1414</v>
      </c>
      <c r="M1416" s="1" t="s">
        <v>12878</v>
      </c>
      <c r="N1416" s="1" t="s">
        <v>13136</v>
      </c>
      <c r="O1416" s="1" t="s">
        <v>1414</v>
      </c>
      <c r="P1416" s="1" t="s">
        <v>26199</v>
      </c>
      <c r="Q1416" s="1" t="s">
        <v>26199</v>
      </c>
      <c r="R1416" s="1" t="s">
        <v>13560</v>
      </c>
      <c r="S1416" s="1" t="s">
        <v>1414</v>
      </c>
      <c r="T1416" s="1"/>
      <c r="U1416" s="1"/>
      <c r="V1416" s="1" t="s">
        <v>13570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6406</v>
      </c>
      <c r="G1417" s="1" t="s">
        <v>8023</v>
      </c>
      <c r="H1417" s="1" t="s">
        <v>9626</v>
      </c>
      <c r="I1417" s="1" t="s">
        <v>11235</v>
      </c>
      <c r="J1417" s="1"/>
      <c r="K1417" s="1" t="s">
        <v>26143</v>
      </c>
      <c r="L1417" s="1" t="s">
        <v>1415</v>
      </c>
      <c r="M1417" s="1" t="s">
        <v>12879</v>
      </c>
      <c r="N1417" s="1" t="s">
        <v>13136</v>
      </c>
      <c r="O1417" s="1" t="s">
        <v>1415</v>
      </c>
      <c r="P1417" s="1" t="s">
        <v>26199</v>
      </c>
      <c r="Q1417" s="1" t="s">
        <v>26199</v>
      </c>
      <c r="R1417" s="1" t="s">
        <v>13560</v>
      </c>
      <c r="S1417" s="1" t="s">
        <v>1415</v>
      </c>
      <c r="T1417" s="1"/>
      <c r="U1417" s="1"/>
      <c r="V1417" s="1" t="s">
        <v>13570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14612</v>
      </c>
      <c r="F1418" s="1" t="s">
        <v>15644</v>
      </c>
      <c r="G1418" s="1" t="s">
        <v>16689</v>
      </c>
      <c r="H1418" s="1" t="s">
        <v>17724</v>
      </c>
      <c r="I1418" s="1" t="s">
        <v>11236</v>
      </c>
      <c r="J1418" s="1"/>
      <c r="K1418" s="1" t="s">
        <v>26143</v>
      </c>
      <c r="L1418" s="1" t="s">
        <v>1416</v>
      </c>
      <c r="M1418" s="1" t="s">
        <v>12880</v>
      </c>
      <c r="N1418" s="1" t="s">
        <v>13136</v>
      </c>
      <c r="O1418" s="1" t="s">
        <v>1416</v>
      </c>
      <c r="P1418" s="1" t="s">
        <v>26199</v>
      </c>
      <c r="Q1418" s="1" t="s">
        <v>26199</v>
      </c>
      <c r="R1418" s="1" t="s">
        <v>13560</v>
      </c>
      <c r="S1418" s="1" t="s">
        <v>1416</v>
      </c>
      <c r="T1418" s="1"/>
      <c r="U1418" s="1"/>
      <c r="V1418" s="1" t="s">
        <v>13570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6408</v>
      </c>
      <c r="G1419" s="1" t="s">
        <v>8025</v>
      </c>
      <c r="H1419" s="1" t="s">
        <v>9627</v>
      </c>
      <c r="I1419" s="1" t="s">
        <v>11237</v>
      </c>
      <c r="J1419" s="1"/>
      <c r="K1419" s="1" t="s">
        <v>26143</v>
      </c>
      <c r="L1419" s="1" t="s">
        <v>1417</v>
      </c>
      <c r="M1419" s="1" t="s">
        <v>12881</v>
      </c>
      <c r="N1419" s="1" t="s">
        <v>13136</v>
      </c>
      <c r="O1419" s="1" t="s">
        <v>1417</v>
      </c>
      <c r="P1419" s="1" t="s">
        <v>26200</v>
      </c>
      <c r="Q1419" s="1" t="s">
        <v>27031</v>
      </c>
      <c r="R1419" s="1" t="s">
        <v>13560</v>
      </c>
      <c r="S1419" s="1" t="s">
        <v>1417</v>
      </c>
      <c r="T1419" s="1" t="s">
        <v>27244</v>
      </c>
      <c r="U1419" s="1"/>
      <c r="V1419" s="1" t="s">
        <v>13570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6409</v>
      </c>
      <c r="G1420" s="1" t="s">
        <v>8026</v>
      </c>
      <c r="H1420" s="1" t="s">
        <v>9628</v>
      </c>
      <c r="I1420" s="1" t="s">
        <v>11238</v>
      </c>
      <c r="J1420" s="1"/>
      <c r="K1420" s="1" t="s">
        <v>26143</v>
      </c>
      <c r="L1420" s="1" t="s">
        <v>1418</v>
      </c>
      <c r="M1420" s="1" t="s">
        <v>12882</v>
      </c>
      <c r="N1420" s="1" t="s">
        <v>13136</v>
      </c>
      <c r="O1420" s="1" t="s">
        <v>1418</v>
      </c>
      <c r="P1420" s="1" t="s">
        <v>26200</v>
      </c>
      <c r="Q1420" s="1" t="s">
        <v>27032</v>
      </c>
      <c r="R1420" s="1" t="s">
        <v>13560</v>
      </c>
      <c r="S1420" s="1" t="s">
        <v>1418</v>
      </c>
      <c r="T1420" s="1"/>
      <c r="U1420" s="1"/>
      <c r="V1420" s="1" t="s">
        <v>13570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4806</v>
      </c>
      <c r="G1421" s="1" t="s">
        <v>8027</v>
      </c>
      <c r="H1421" s="1" t="s">
        <v>9629</v>
      </c>
      <c r="I1421" s="1" t="s">
        <v>11239</v>
      </c>
      <c r="J1421" s="1"/>
      <c r="K1421" s="1" t="s">
        <v>26143</v>
      </c>
      <c r="L1421" s="1" t="s">
        <v>1419</v>
      </c>
      <c r="M1421" s="1" t="s">
        <v>12883</v>
      </c>
      <c r="N1421" s="1" t="s">
        <v>13136</v>
      </c>
      <c r="O1421" s="1" t="s">
        <v>1419</v>
      </c>
      <c r="P1421" s="1" t="s">
        <v>26200</v>
      </c>
      <c r="Q1421" s="1" t="s">
        <v>27033</v>
      </c>
      <c r="R1421" s="1" t="s">
        <v>13560</v>
      </c>
      <c r="S1421" s="1" t="s">
        <v>1419</v>
      </c>
      <c r="T1421" s="1"/>
      <c r="U1421" s="1"/>
      <c r="V1421" s="1" t="s">
        <v>13570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6410</v>
      </c>
      <c r="G1422" s="1" t="s">
        <v>8028</v>
      </c>
      <c r="H1422" s="1" t="s">
        <v>9630</v>
      </c>
      <c r="I1422" s="1" t="s">
        <v>11240</v>
      </c>
      <c r="J1422" s="1"/>
      <c r="K1422" s="1" t="s">
        <v>26143</v>
      </c>
      <c r="L1422" s="1" t="s">
        <v>1420</v>
      </c>
      <c r="M1422" s="1" t="s">
        <v>12884</v>
      </c>
      <c r="N1422" s="1" t="s">
        <v>13136</v>
      </c>
      <c r="O1422" s="1" t="s">
        <v>1420</v>
      </c>
      <c r="P1422" s="1" t="s">
        <v>26200</v>
      </c>
      <c r="Q1422" s="1" t="s">
        <v>27034</v>
      </c>
      <c r="R1422" s="1" t="s">
        <v>13560</v>
      </c>
      <c r="S1422" s="1" t="s">
        <v>1420</v>
      </c>
      <c r="T1422" s="1"/>
      <c r="U1422" s="1"/>
      <c r="V1422" s="1" t="s">
        <v>13570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6411</v>
      </c>
      <c r="G1423" s="1" t="s">
        <v>8029</v>
      </c>
      <c r="H1423" s="1" t="s">
        <v>9631</v>
      </c>
      <c r="I1423" s="1" t="s">
        <v>11241</v>
      </c>
      <c r="J1423" s="1"/>
      <c r="K1423" s="1" t="s">
        <v>26143</v>
      </c>
      <c r="L1423" s="1" t="s">
        <v>1421</v>
      </c>
      <c r="M1423" s="1" t="s">
        <v>12885</v>
      </c>
      <c r="N1423" s="1" t="s">
        <v>13136</v>
      </c>
      <c r="O1423" s="1" t="s">
        <v>1421</v>
      </c>
      <c r="P1423" s="1" t="s">
        <v>26200</v>
      </c>
      <c r="Q1423" s="1" t="s">
        <v>27035</v>
      </c>
      <c r="R1423" s="1" t="s">
        <v>13560</v>
      </c>
      <c r="S1423" s="1" t="s">
        <v>1421</v>
      </c>
      <c r="T1423" s="1"/>
      <c r="U1423" s="1"/>
      <c r="V1423" s="1" t="s">
        <v>13570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14613</v>
      </c>
      <c r="F1424" s="1" t="s">
        <v>15645</v>
      </c>
      <c r="G1424" s="1" t="s">
        <v>16690</v>
      </c>
      <c r="H1424" s="1" t="s">
        <v>17732</v>
      </c>
      <c r="I1424" s="1" t="s">
        <v>10980</v>
      </c>
      <c r="J1424" s="1"/>
      <c r="K1424" s="1" t="s">
        <v>26143</v>
      </c>
      <c r="L1424" s="1" t="s">
        <v>1422</v>
      </c>
      <c r="M1424" s="1" t="s">
        <v>12886</v>
      </c>
      <c r="N1424" s="1" t="s">
        <v>13136</v>
      </c>
      <c r="O1424" s="1" t="s">
        <v>1422</v>
      </c>
      <c r="P1424" s="1" t="s">
        <v>26200</v>
      </c>
      <c r="Q1424" s="1" t="s">
        <v>27036</v>
      </c>
      <c r="R1424" s="1" t="s">
        <v>13560</v>
      </c>
      <c r="S1424" s="1" t="s">
        <v>1422</v>
      </c>
      <c r="T1424" s="1"/>
      <c r="U1424" s="1"/>
      <c r="V1424" s="1" t="s">
        <v>13570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24415</v>
      </c>
      <c r="F1425" s="1" t="s">
        <v>24985</v>
      </c>
      <c r="G1425" s="1" t="s">
        <v>25555</v>
      </c>
      <c r="H1425" s="1" t="s">
        <v>26118</v>
      </c>
      <c r="I1425" s="1" t="s">
        <v>11242</v>
      </c>
      <c r="J1425" s="1"/>
      <c r="K1425" s="1" t="s">
        <v>26143</v>
      </c>
      <c r="L1425" s="1" t="s">
        <v>1423</v>
      </c>
      <c r="M1425" s="1" t="s">
        <v>12887</v>
      </c>
      <c r="N1425" s="1" t="s">
        <v>13136</v>
      </c>
      <c r="O1425" s="1" t="s">
        <v>1423</v>
      </c>
      <c r="P1425" s="1" t="s">
        <v>26200</v>
      </c>
      <c r="Q1425" s="1" t="s">
        <v>27037</v>
      </c>
      <c r="R1425" s="1" t="s">
        <v>13560</v>
      </c>
      <c r="S1425" s="1" t="s">
        <v>1423</v>
      </c>
      <c r="T1425" s="1"/>
      <c r="U1425" s="1"/>
      <c r="V1425" s="1" t="s">
        <v>13570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14614</v>
      </c>
      <c r="F1426" s="1" t="s">
        <v>15646</v>
      </c>
      <c r="G1426" s="1" t="s">
        <v>16691</v>
      </c>
      <c r="H1426" s="1" t="s">
        <v>17733</v>
      </c>
      <c r="I1426" s="1" t="s">
        <v>11243</v>
      </c>
      <c r="J1426" s="1"/>
      <c r="K1426" s="1" t="s">
        <v>26143</v>
      </c>
      <c r="L1426" s="1" t="s">
        <v>1424</v>
      </c>
      <c r="M1426" s="1" t="s">
        <v>12888</v>
      </c>
      <c r="N1426" s="1" t="s">
        <v>13136</v>
      </c>
      <c r="O1426" s="1" t="s">
        <v>1424</v>
      </c>
      <c r="P1426" s="1" t="s">
        <v>26200</v>
      </c>
      <c r="Q1426" s="1" t="s">
        <v>27038</v>
      </c>
      <c r="R1426" s="1" t="s">
        <v>13560</v>
      </c>
      <c r="S1426" s="1" t="s">
        <v>1424</v>
      </c>
      <c r="T1426" s="1"/>
      <c r="U1426" s="1"/>
      <c r="V1426" s="1" t="s">
        <v>13570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6415</v>
      </c>
      <c r="G1427" s="1" t="s">
        <v>8033</v>
      </c>
      <c r="H1427" s="1" t="s">
        <v>9635</v>
      </c>
      <c r="I1427" s="1" t="s">
        <v>11244</v>
      </c>
      <c r="J1427" s="1"/>
      <c r="K1427" s="1" t="s">
        <v>26143</v>
      </c>
      <c r="L1427" s="1" t="s">
        <v>1425</v>
      </c>
      <c r="M1427" s="1" t="s">
        <v>12889</v>
      </c>
      <c r="N1427" s="1" t="s">
        <v>13136</v>
      </c>
      <c r="O1427" s="1" t="s">
        <v>1425</v>
      </c>
      <c r="P1427" s="1" t="s">
        <v>26200</v>
      </c>
      <c r="Q1427" s="1" t="s">
        <v>27039</v>
      </c>
      <c r="R1427" s="1" t="s">
        <v>13560</v>
      </c>
      <c r="S1427" s="1" t="s">
        <v>1425</v>
      </c>
      <c r="T1427" s="1"/>
      <c r="U1427" s="1"/>
      <c r="V1427" s="1" t="s">
        <v>13570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6416</v>
      </c>
      <c r="G1428" s="1" t="s">
        <v>8034</v>
      </c>
      <c r="H1428" s="1" t="s">
        <v>9636</v>
      </c>
      <c r="I1428" s="1" t="s">
        <v>11245</v>
      </c>
      <c r="J1428" s="1"/>
      <c r="K1428" s="1" t="s">
        <v>26143</v>
      </c>
      <c r="L1428" s="1" t="s">
        <v>1426</v>
      </c>
      <c r="M1428" s="1" t="s">
        <v>12890</v>
      </c>
      <c r="N1428" s="1" t="s">
        <v>13136</v>
      </c>
      <c r="O1428" s="1" t="s">
        <v>1426</v>
      </c>
      <c r="P1428" s="1" t="s">
        <v>26200</v>
      </c>
      <c r="Q1428" s="1" t="s">
        <v>27040</v>
      </c>
      <c r="R1428" s="1" t="s">
        <v>13560</v>
      </c>
      <c r="S1428" s="1" t="s">
        <v>1426</v>
      </c>
      <c r="T1428" s="1"/>
      <c r="U1428" s="1"/>
      <c r="V1428" s="1" t="s">
        <v>13570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6417</v>
      </c>
      <c r="G1429" s="1" t="s">
        <v>8035</v>
      </c>
      <c r="H1429" s="1" t="s">
        <v>9637</v>
      </c>
      <c r="I1429" s="1" t="s">
        <v>11246</v>
      </c>
      <c r="J1429" s="1"/>
      <c r="K1429" s="1" t="s">
        <v>26143</v>
      </c>
      <c r="L1429" s="1" t="s">
        <v>1427</v>
      </c>
      <c r="M1429" s="1" t="s">
        <v>12891</v>
      </c>
      <c r="N1429" s="1" t="s">
        <v>13136</v>
      </c>
      <c r="O1429" s="1" t="s">
        <v>1427</v>
      </c>
      <c r="P1429" s="1" t="s">
        <v>26200</v>
      </c>
      <c r="Q1429" s="1" t="s">
        <v>27041</v>
      </c>
      <c r="R1429" s="1" t="s">
        <v>13560</v>
      </c>
      <c r="S1429" s="1" t="s">
        <v>1427</v>
      </c>
      <c r="T1429" s="1"/>
      <c r="U1429" s="1"/>
      <c r="V1429" s="1" t="s">
        <v>13570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6418</v>
      </c>
      <c r="G1430" s="1" t="s">
        <v>8036</v>
      </c>
      <c r="H1430" s="1" t="s">
        <v>9638</v>
      </c>
      <c r="I1430" s="1" t="s">
        <v>9980</v>
      </c>
      <c r="J1430" s="1"/>
      <c r="K1430" s="1" t="s">
        <v>26143</v>
      </c>
      <c r="L1430" s="1" t="s">
        <v>1428</v>
      </c>
      <c r="M1430" s="1" t="s">
        <v>12892</v>
      </c>
      <c r="N1430" s="1" t="s">
        <v>13136</v>
      </c>
      <c r="O1430" s="1" t="s">
        <v>1428</v>
      </c>
      <c r="P1430" s="1" t="s">
        <v>26200</v>
      </c>
      <c r="Q1430" s="1" t="s">
        <v>27042</v>
      </c>
      <c r="R1430" s="1" t="s">
        <v>13560</v>
      </c>
      <c r="S1430" s="1" t="s">
        <v>1428</v>
      </c>
      <c r="T1430" s="1"/>
      <c r="U1430" s="1"/>
      <c r="V1430" s="1" t="s">
        <v>13570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6419</v>
      </c>
      <c r="G1431" s="1" t="s">
        <v>8037</v>
      </c>
      <c r="H1431" s="1" t="s">
        <v>9639</v>
      </c>
      <c r="I1431" s="1" t="s">
        <v>11247</v>
      </c>
      <c r="J1431" s="1"/>
      <c r="K1431" s="1" t="s">
        <v>26143</v>
      </c>
      <c r="L1431" s="1" t="s">
        <v>1429</v>
      </c>
      <c r="M1431" s="1" t="s">
        <v>12893</v>
      </c>
      <c r="N1431" s="1" t="s">
        <v>13136</v>
      </c>
      <c r="O1431" s="1" t="s">
        <v>1429</v>
      </c>
      <c r="P1431" s="1" t="s">
        <v>26200</v>
      </c>
      <c r="Q1431" s="1" t="s">
        <v>27043</v>
      </c>
      <c r="R1431" s="1" t="s">
        <v>13560</v>
      </c>
      <c r="S1431" s="1" t="s">
        <v>1429</v>
      </c>
      <c r="T1431" s="1"/>
      <c r="U1431" s="1"/>
      <c r="V1431" s="1" t="s">
        <v>13570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24416</v>
      </c>
      <c r="F1432" s="1" t="s">
        <v>24986</v>
      </c>
      <c r="G1432" s="1" t="s">
        <v>25556</v>
      </c>
      <c r="H1432" s="1" t="s">
        <v>26119</v>
      </c>
      <c r="I1432" s="1" t="s">
        <v>11248</v>
      </c>
      <c r="J1432" s="1"/>
      <c r="K1432" s="1" t="s">
        <v>26143</v>
      </c>
      <c r="L1432" s="1" t="s">
        <v>1430</v>
      </c>
      <c r="M1432" s="1" t="s">
        <v>12894</v>
      </c>
      <c r="N1432" s="1" t="s">
        <v>13136</v>
      </c>
      <c r="O1432" s="1" t="s">
        <v>1430</v>
      </c>
      <c r="P1432" s="1" t="s">
        <v>26200</v>
      </c>
      <c r="Q1432" s="1" t="s">
        <v>27044</v>
      </c>
      <c r="R1432" s="1" t="s">
        <v>13560</v>
      </c>
      <c r="S1432" s="1" t="s">
        <v>1430</v>
      </c>
      <c r="T1432" s="1"/>
      <c r="U1432" s="1"/>
      <c r="V1432" s="1" t="s">
        <v>13570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24417</v>
      </c>
      <c r="F1433" s="1" t="s">
        <v>24987</v>
      </c>
      <c r="G1433" s="1" t="s">
        <v>25557</v>
      </c>
      <c r="H1433" s="1" t="s">
        <v>26120</v>
      </c>
      <c r="I1433" s="1" t="s">
        <v>10399</v>
      </c>
      <c r="J1433" s="1"/>
      <c r="K1433" s="1" t="s">
        <v>26143</v>
      </c>
      <c r="L1433" s="1" t="s">
        <v>1431</v>
      </c>
      <c r="M1433" s="1" t="s">
        <v>12895</v>
      </c>
      <c r="N1433" s="1" t="s">
        <v>13136</v>
      </c>
      <c r="O1433" s="1" t="s">
        <v>1431</v>
      </c>
      <c r="P1433" s="1" t="s">
        <v>26200</v>
      </c>
      <c r="Q1433" s="1" t="s">
        <v>27045</v>
      </c>
      <c r="R1433" s="1" t="s">
        <v>13560</v>
      </c>
      <c r="S1433" s="1" t="s">
        <v>1431</v>
      </c>
      <c r="T1433" s="1"/>
      <c r="U1433" s="1"/>
      <c r="V1433" s="1" t="s">
        <v>13570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14620</v>
      </c>
      <c r="F1434" s="1" t="s">
        <v>15652</v>
      </c>
      <c r="G1434" s="1" t="s">
        <v>16697</v>
      </c>
      <c r="H1434" s="1" t="s">
        <v>17739</v>
      </c>
      <c r="I1434" s="1" t="s">
        <v>11249</v>
      </c>
      <c r="J1434" s="1"/>
      <c r="K1434" s="1" t="s">
        <v>26143</v>
      </c>
      <c r="L1434" s="1" t="s">
        <v>1432</v>
      </c>
      <c r="M1434" s="1" t="s">
        <v>12896</v>
      </c>
      <c r="N1434" s="1" t="s">
        <v>13136</v>
      </c>
      <c r="O1434" s="1" t="s">
        <v>1432</v>
      </c>
      <c r="P1434" s="1" t="s">
        <v>26201</v>
      </c>
      <c r="Q1434" s="1" t="s">
        <v>26201</v>
      </c>
      <c r="R1434" s="1" t="s">
        <v>13560</v>
      </c>
      <c r="S1434" s="1" t="s">
        <v>1432</v>
      </c>
      <c r="T1434" s="1"/>
      <c r="U1434" s="1" t="s">
        <v>27277</v>
      </c>
      <c r="V1434" s="1" t="s">
        <v>13570</v>
      </c>
      <c r="W1434" s="1" t="s">
        <v>1432</v>
      </c>
      <c r="X1434" s="1"/>
      <c r="Y1434" t="s">
        <v>27313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24418</v>
      </c>
      <c r="F1435" s="1" t="s">
        <v>24988</v>
      </c>
      <c r="G1435" s="1" t="s">
        <v>25558</v>
      </c>
      <c r="H1435" s="1" t="s">
        <v>26121</v>
      </c>
      <c r="I1435" s="1" t="s">
        <v>10605</v>
      </c>
      <c r="J1435" s="1"/>
      <c r="K1435" s="1" t="s">
        <v>26143</v>
      </c>
      <c r="L1435" s="1" t="s">
        <v>1433</v>
      </c>
      <c r="M1435" s="1" t="s">
        <v>12897</v>
      </c>
      <c r="N1435" s="1" t="s">
        <v>13136</v>
      </c>
      <c r="O1435" s="1" t="s">
        <v>1433</v>
      </c>
      <c r="P1435" s="1" t="s">
        <v>26201</v>
      </c>
      <c r="Q1435" s="1" t="s">
        <v>26201</v>
      </c>
      <c r="R1435" s="1" t="s">
        <v>13560</v>
      </c>
      <c r="S1435" s="1" t="s">
        <v>1433</v>
      </c>
      <c r="T1435" s="1"/>
      <c r="U1435" s="1"/>
      <c r="V1435" s="1" t="s">
        <v>13570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6424</v>
      </c>
      <c r="G1436" s="1" t="s">
        <v>8042</v>
      </c>
      <c r="H1436" s="1" t="s">
        <v>9644</v>
      </c>
      <c r="I1436" s="1" t="s">
        <v>11250</v>
      </c>
      <c r="J1436" s="1"/>
      <c r="K1436" s="1" t="s">
        <v>26143</v>
      </c>
      <c r="L1436" s="1" t="s">
        <v>1434</v>
      </c>
      <c r="M1436" s="1" t="s">
        <v>12898</v>
      </c>
      <c r="N1436" s="1" t="s">
        <v>13136</v>
      </c>
      <c r="O1436" s="1" t="s">
        <v>1434</v>
      </c>
      <c r="P1436" s="1" t="s">
        <v>26201</v>
      </c>
      <c r="Q1436" s="1" t="s">
        <v>26201</v>
      </c>
      <c r="R1436" s="1" t="s">
        <v>13560</v>
      </c>
      <c r="S1436" s="1" t="s">
        <v>1434</v>
      </c>
      <c r="T1436" s="1"/>
      <c r="U1436" s="1"/>
      <c r="V1436" s="1" t="s">
        <v>13570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6425</v>
      </c>
      <c r="G1437" s="1" t="s">
        <v>8043</v>
      </c>
      <c r="H1437" s="1" t="s">
        <v>9645</v>
      </c>
      <c r="I1437" s="1" t="s">
        <v>11251</v>
      </c>
      <c r="J1437" s="1"/>
      <c r="K1437" s="1" t="s">
        <v>26143</v>
      </c>
      <c r="L1437" s="1" t="s">
        <v>1435</v>
      </c>
      <c r="M1437" s="1" t="s">
        <v>12899</v>
      </c>
      <c r="N1437" s="1" t="s">
        <v>13136</v>
      </c>
      <c r="O1437" s="1" t="s">
        <v>1435</v>
      </c>
      <c r="P1437" s="1" t="s">
        <v>26201</v>
      </c>
      <c r="Q1437" s="1" t="s">
        <v>26201</v>
      </c>
      <c r="R1437" s="1" t="s">
        <v>13560</v>
      </c>
      <c r="S1437" s="1" t="s">
        <v>1435</v>
      </c>
      <c r="T1437" s="1"/>
      <c r="U1437" s="1"/>
      <c r="V1437" s="1" t="s">
        <v>13570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14622</v>
      </c>
      <c r="F1438" s="1" t="s">
        <v>15654</v>
      </c>
      <c r="G1438" s="1" t="s">
        <v>16699</v>
      </c>
      <c r="H1438" s="1" t="s">
        <v>17741</v>
      </c>
      <c r="I1438" s="1" t="s">
        <v>11252</v>
      </c>
      <c r="J1438" s="1"/>
      <c r="K1438" s="1" t="s">
        <v>26143</v>
      </c>
      <c r="L1438" s="1" t="s">
        <v>1436</v>
      </c>
      <c r="M1438" s="1" t="s">
        <v>12900</v>
      </c>
      <c r="N1438" s="1" t="s">
        <v>13136</v>
      </c>
      <c r="O1438" s="1" t="s">
        <v>1436</v>
      </c>
      <c r="P1438" s="1" t="s">
        <v>26201</v>
      </c>
      <c r="Q1438" s="1" t="s">
        <v>26201</v>
      </c>
      <c r="R1438" s="1" t="s">
        <v>13560</v>
      </c>
      <c r="S1438" s="1" t="s">
        <v>1436</v>
      </c>
      <c r="T1438" s="1"/>
      <c r="U1438" s="1"/>
      <c r="V1438" s="1" t="s">
        <v>13570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24419</v>
      </c>
      <c r="F1439" s="1" t="s">
        <v>24989</v>
      </c>
      <c r="G1439" s="1" t="s">
        <v>25559</v>
      </c>
      <c r="H1439" s="1" t="s">
        <v>26122</v>
      </c>
      <c r="I1439" s="1" t="s">
        <v>11253</v>
      </c>
      <c r="J1439" s="1"/>
      <c r="K1439" s="1" t="s">
        <v>26143</v>
      </c>
      <c r="L1439" s="1" t="s">
        <v>1437</v>
      </c>
      <c r="M1439" s="1" t="s">
        <v>12901</v>
      </c>
      <c r="N1439" s="1" t="s">
        <v>13136</v>
      </c>
      <c r="O1439" s="1" t="s">
        <v>1437</v>
      </c>
      <c r="P1439" s="1" t="s">
        <v>26201</v>
      </c>
      <c r="Q1439" s="1" t="s">
        <v>26201</v>
      </c>
      <c r="R1439" s="1" t="s">
        <v>13560</v>
      </c>
      <c r="S1439" s="1" t="s">
        <v>1437</v>
      </c>
      <c r="T1439" s="1"/>
      <c r="U1439" s="1"/>
      <c r="V1439" s="1" t="s">
        <v>13570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6428</v>
      </c>
      <c r="G1440" s="1" t="s">
        <v>8046</v>
      </c>
      <c r="H1440" s="1" t="s">
        <v>9648</v>
      </c>
      <c r="I1440" s="1" t="s">
        <v>11254</v>
      </c>
      <c r="J1440" s="1"/>
      <c r="K1440" s="1" t="s">
        <v>26143</v>
      </c>
      <c r="L1440" s="1" t="s">
        <v>1438</v>
      </c>
      <c r="M1440" s="1" t="s">
        <v>12902</v>
      </c>
      <c r="N1440" s="1" t="s">
        <v>13136</v>
      </c>
      <c r="O1440" s="1" t="s">
        <v>1438</v>
      </c>
      <c r="P1440" s="1" t="s">
        <v>26201</v>
      </c>
      <c r="Q1440" s="1" t="s">
        <v>26201</v>
      </c>
      <c r="R1440" s="1" t="s">
        <v>13560</v>
      </c>
      <c r="S1440" s="1" t="s">
        <v>1438</v>
      </c>
      <c r="T1440" s="1"/>
      <c r="U1440" s="1"/>
      <c r="V1440" s="1" t="s">
        <v>13570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6429</v>
      </c>
      <c r="G1441" s="1" t="s">
        <v>8047</v>
      </c>
      <c r="H1441" s="1" t="s">
        <v>9649</v>
      </c>
      <c r="I1441" s="1" t="s">
        <v>11255</v>
      </c>
      <c r="J1441" s="1"/>
      <c r="K1441" s="1" t="s">
        <v>26143</v>
      </c>
      <c r="L1441" s="1" t="s">
        <v>1439</v>
      </c>
      <c r="M1441" s="1" t="s">
        <v>12903</v>
      </c>
      <c r="N1441" s="1" t="s">
        <v>13136</v>
      </c>
      <c r="O1441" s="1" t="s">
        <v>1439</v>
      </c>
      <c r="P1441" s="1" t="s">
        <v>26201</v>
      </c>
      <c r="Q1441" s="1" t="s">
        <v>26201</v>
      </c>
      <c r="R1441" s="1" t="s">
        <v>13560</v>
      </c>
      <c r="S1441" s="1" t="s">
        <v>1439</v>
      </c>
      <c r="T1441" s="1"/>
      <c r="U1441" s="1"/>
      <c r="V1441" s="1" t="s">
        <v>13570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8048</v>
      </c>
      <c r="H1442" s="1" t="s">
        <v>9650</v>
      </c>
      <c r="I1442" s="1" t="s">
        <v>11256</v>
      </c>
      <c r="J1442" s="1"/>
      <c r="K1442" s="1" t="s">
        <v>26143</v>
      </c>
      <c r="L1442" s="1" t="s">
        <v>1440</v>
      </c>
      <c r="M1442" s="1" t="s">
        <v>12904</v>
      </c>
      <c r="N1442" s="1" t="s">
        <v>13136</v>
      </c>
      <c r="O1442" s="1" t="s">
        <v>1440</v>
      </c>
      <c r="P1442" s="1" t="s">
        <v>26201</v>
      </c>
      <c r="Q1442" s="1" t="s">
        <v>26201</v>
      </c>
      <c r="R1442" s="1" t="s">
        <v>13560</v>
      </c>
      <c r="S1442" s="1" t="s">
        <v>1440</v>
      </c>
      <c r="T1442" s="1"/>
      <c r="U1442" s="1"/>
      <c r="V1442" s="1" t="s">
        <v>13570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14625</v>
      </c>
      <c r="F1443" s="1" t="s">
        <v>15656</v>
      </c>
      <c r="G1443" s="1" t="s">
        <v>16702</v>
      </c>
      <c r="H1443" s="1" t="s">
        <v>17744</v>
      </c>
      <c r="I1443" s="1" t="s">
        <v>11257</v>
      </c>
      <c r="J1443" s="1"/>
      <c r="K1443" s="1" t="s">
        <v>26143</v>
      </c>
      <c r="L1443" s="1" t="s">
        <v>1441</v>
      </c>
      <c r="M1443" s="1" t="s">
        <v>12905</v>
      </c>
      <c r="N1443" s="1" t="s">
        <v>13136</v>
      </c>
      <c r="O1443" s="1" t="s">
        <v>1441</v>
      </c>
      <c r="P1443" s="1" t="s">
        <v>26201</v>
      </c>
      <c r="Q1443" s="1" t="s">
        <v>26201</v>
      </c>
      <c r="R1443" s="1" t="s">
        <v>13560</v>
      </c>
      <c r="S1443" s="1" t="s">
        <v>1441</v>
      </c>
      <c r="T1443" s="1"/>
      <c r="U1443" s="1"/>
      <c r="V1443" s="1" t="s">
        <v>13570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24420</v>
      </c>
      <c r="F1444" s="1" t="s">
        <v>24990</v>
      </c>
      <c r="G1444" s="1" t="s">
        <v>25560</v>
      </c>
      <c r="H1444" s="1" t="s">
        <v>26123</v>
      </c>
      <c r="I1444" s="1" t="s">
        <v>11258</v>
      </c>
      <c r="J1444" s="1"/>
      <c r="K1444" s="1" t="s">
        <v>26143</v>
      </c>
      <c r="L1444" s="1" t="s">
        <v>1442</v>
      </c>
      <c r="M1444" s="1" t="s">
        <v>12906</v>
      </c>
      <c r="N1444" s="1" t="s">
        <v>13136</v>
      </c>
      <c r="O1444" s="1" t="s">
        <v>1442</v>
      </c>
      <c r="P1444" s="1" t="s">
        <v>26201</v>
      </c>
      <c r="Q1444" s="1" t="s">
        <v>26201</v>
      </c>
      <c r="R1444" s="1" t="s">
        <v>13560</v>
      </c>
      <c r="S1444" s="1" t="s">
        <v>1442</v>
      </c>
      <c r="T1444" s="1"/>
      <c r="U1444" s="1"/>
      <c r="V1444" s="1" t="s">
        <v>13570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6432</v>
      </c>
      <c r="G1445" s="1" t="s">
        <v>8051</v>
      </c>
      <c r="H1445" s="1" t="s">
        <v>9653</v>
      </c>
      <c r="I1445" s="1" t="s">
        <v>11259</v>
      </c>
      <c r="J1445" s="1"/>
      <c r="K1445" s="1" t="s">
        <v>26143</v>
      </c>
      <c r="L1445" s="1" t="s">
        <v>1443</v>
      </c>
      <c r="M1445" s="1" t="s">
        <v>12907</v>
      </c>
      <c r="N1445" s="1" t="s">
        <v>13136</v>
      </c>
      <c r="O1445" s="1" t="s">
        <v>1443</v>
      </c>
      <c r="P1445" s="1" t="s">
        <v>26201</v>
      </c>
      <c r="Q1445" s="1" t="s">
        <v>26201</v>
      </c>
      <c r="R1445" s="1" t="s">
        <v>13560</v>
      </c>
      <c r="S1445" s="1" t="s">
        <v>1443</v>
      </c>
      <c r="T1445" s="1"/>
      <c r="U1445" s="1"/>
      <c r="V1445" s="1" t="s">
        <v>13570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24421</v>
      </c>
      <c r="F1446" s="1" t="s">
        <v>24991</v>
      </c>
      <c r="G1446" s="1" t="s">
        <v>25561</v>
      </c>
      <c r="H1446" s="1" t="s">
        <v>26124</v>
      </c>
      <c r="I1446" s="1" t="s">
        <v>11260</v>
      </c>
      <c r="J1446" s="1"/>
      <c r="K1446" s="1" t="s">
        <v>26143</v>
      </c>
      <c r="L1446" s="1" t="s">
        <v>1444</v>
      </c>
      <c r="M1446" s="1" t="s">
        <v>12908</v>
      </c>
      <c r="N1446" s="1" t="s">
        <v>13136</v>
      </c>
      <c r="O1446" s="1" t="s">
        <v>1444</v>
      </c>
      <c r="P1446" s="1" t="s">
        <v>26201</v>
      </c>
      <c r="Q1446" s="1" t="s">
        <v>26201</v>
      </c>
      <c r="R1446" s="1" t="s">
        <v>13560</v>
      </c>
      <c r="S1446" s="1" t="s">
        <v>1444</v>
      </c>
      <c r="T1446" s="1"/>
      <c r="U1446" s="1"/>
      <c r="V1446" s="1" t="s">
        <v>13570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6434</v>
      </c>
      <c r="G1447" s="1" t="s">
        <v>8053</v>
      </c>
      <c r="H1447" s="1" t="s">
        <v>9655</v>
      </c>
      <c r="I1447" s="1" t="s">
        <v>11261</v>
      </c>
      <c r="J1447" s="1"/>
      <c r="K1447" s="1" t="s">
        <v>26143</v>
      </c>
      <c r="L1447" s="1" t="s">
        <v>1445</v>
      </c>
      <c r="M1447" s="1" t="s">
        <v>12909</v>
      </c>
      <c r="N1447" s="1" t="s">
        <v>13136</v>
      </c>
      <c r="O1447" s="1" t="s">
        <v>1445</v>
      </c>
      <c r="P1447" s="1" t="s">
        <v>26201</v>
      </c>
      <c r="Q1447" s="1" t="s">
        <v>26201</v>
      </c>
      <c r="R1447" s="1" t="s">
        <v>13560</v>
      </c>
      <c r="S1447" s="1" t="s">
        <v>1445</v>
      </c>
      <c r="T1447" s="1"/>
      <c r="U1447" s="1"/>
      <c r="V1447" s="1" t="s">
        <v>13570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24422</v>
      </c>
      <c r="F1448" s="1" t="s">
        <v>24992</v>
      </c>
      <c r="G1448" s="1" t="s">
        <v>25562</v>
      </c>
      <c r="H1448" s="1" t="s">
        <v>26125</v>
      </c>
      <c r="I1448" s="1" t="s">
        <v>11262</v>
      </c>
      <c r="J1448" s="1"/>
      <c r="K1448" s="1" t="s">
        <v>26143</v>
      </c>
      <c r="L1448" s="1" t="s">
        <v>1446</v>
      </c>
      <c r="M1448" s="1" t="s">
        <v>12910</v>
      </c>
      <c r="N1448" s="1" t="s">
        <v>13136</v>
      </c>
      <c r="O1448" s="1" t="s">
        <v>1446</v>
      </c>
      <c r="P1448" s="1" t="s">
        <v>26201</v>
      </c>
      <c r="Q1448" s="1" t="s">
        <v>26201</v>
      </c>
      <c r="R1448" s="1" t="s">
        <v>13560</v>
      </c>
      <c r="S1448" s="1" t="s">
        <v>1446</v>
      </c>
      <c r="T1448" s="1"/>
      <c r="U1448" s="1"/>
      <c r="V1448" s="1" t="s">
        <v>13570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6436</v>
      </c>
      <c r="G1449" s="1" t="s">
        <v>8055</v>
      </c>
      <c r="H1449" s="1" t="s">
        <v>9657</v>
      </c>
      <c r="I1449" s="1" t="s">
        <v>11263</v>
      </c>
      <c r="J1449" s="1"/>
      <c r="K1449" s="1" t="s">
        <v>26143</v>
      </c>
      <c r="L1449" s="1" t="s">
        <v>1447</v>
      </c>
      <c r="M1449" s="1" t="s">
        <v>12911</v>
      </c>
      <c r="N1449" s="1" t="s">
        <v>13136</v>
      </c>
      <c r="O1449" s="1" t="s">
        <v>1447</v>
      </c>
      <c r="P1449" s="1" t="s">
        <v>26201</v>
      </c>
      <c r="Q1449" s="1" t="s">
        <v>26201</v>
      </c>
      <c r="R1449" s="1" t="s">
        <v>13560</v>
      </c>
      <c r="S1449" s="1" t="s">
        <v>1447</v>
      </c>
      <c r="T1449" s="1"/>
      <c r="U1449" s="1"/>
      <c r="V1449" s="1" t="s">
        <v>13570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6437</v>
      </c>
      <c r="G1450" s="1" t="s">
        <v>8056</v>
      </c>
      <c r="H1450" s="1" t="s">
        <v>9658</v>
      </c>
      <c r="I1450" s="1" t="s">
        <v>11264</v>
      </c>
      <c r="J1450" s="1"/>
      <c r="K1450" s="1" t="s">
        <v>26143</v>
      </c>
      <c r="L1450" s="1" t="s">
        <v>1448</v>
      </c>
      <c r="M1450" s="1" t="s">
        <v>12912</v>
      </c>
      <c r="N1450" s="1" t="s">
        <v>13136</v>
      </c>
      <c r="O1450" s="1" t="s">
        <v>1448</v>
      </c>
      <c r="P1450" s="1" t="s">
        <v>26201</v>
      </c>
      <c r="Q1450" s="1" t="s">
        <v>26201</v>
      </c>
      <c r="R1450" s="1" t="s">
        <v>13560</v>
      </c>
      <c r="S1450" s="1" t="s">
        <v>1448</v>
      </c>
      <c r="T1450" s="1"/>
      <c r="U1450" s="1"/>
      <c r="V1450" s="1" t="s">
        <v>13570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14630</v>
      </c>
      <c r="F1451" s="1" t="s">
        <v>15661</v>
      </c>
      <c r="G1451" s="1" t="s">
        <v>16707</v>
      </c>
      <c r="H1451" s="1" t="s">
        <v>17749</v>
      </c>
      <c r="I1451" s="1" t="s">
        <v>11265</v>
      </c>
      <c r="J1451" s="1"/>
      <c r="K1451" s="1" t="s">
        <v>26143</v>
      </c>
      <c r="L1451" s="1" t="s">
        <v>1449</v>
      </c>
      <c r="M1451" s="1" t="s">
        <v>12913</v>
      </c>
      <c r="N1451" s="1" t="s">
        <v>13136</v>
      </c>
      <c r="O1451" s="1" t="s">
        <v>1449</v>
      </c>
      <c r="P1451" s="1" t="s">
        <v>26201</v>
      </c>
      <c r="Q1451" s="1" t="s">
        <v>26201</v>
      </c>
      <c r="R1451" s="1" t="s">
        <v>13560</v>
      </c>
      <c r="S1451" s="1" t="s">
        <v>1449</v>
      </c>
      <c r="T1451" s="1"/>
      <c r="U1451" s="1"/>
      <c r="V1451" s="1" t="s">
        <v>13570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24423</v>
      </c>
      <c r="F1452" s="1" t="s">
        <v>24993</v>
      </c>
      <c r="G1452" s="1" t="s">
        <v>25563</v>
      </c>
      <c r="H1452" s="1" t="s">
        <v>26126</v>
      </c>
      <c r="I1452" s="1" t="s">
        <v>11266</v>
      </c>
      <c r="J1452" s="1"/>
      <c r="K1452" s="1" t="s">
        <v>26143</v>
      </c>
      <c r="L1452" s="1" t="s">
        <v>1450</v>
      </c>
      <c r="M1452" s="1" t="s">
        <v>12914</v>
      </c>
      <c r="N1452" s="1" t="s">
        <v>13136</v>
      </c>
      <c r="O1452" s="1" t="s">
        <v>1450</v>
      </c>
      <c r="P1452" s="1" t="s">
        <v>26201</v>
      </c>
      <c r="Q1452" s="1" t="s">
        <v>26201</v>
      </c>
      <c r="R1452" s="1" t="s">
        <v>13560</v>
      </c>
      <c r="S1452" s="1" t="s">
        <v>1450</v>
      </c>
      <c r="T1452" s="1"/>
      <c r="U1452" s="1"/>
      <c r="V1452" s="1" t="s">
        <v>13570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6440</v>
      </c>
      <c r="G1453" s="1" t="s">
        <v>8059</v>
      </c>
      <c r="H1453" s="1" t="s">
        <v>9661</v>
      </c>
      <c r="I1453" s="1" t="s">
        <v>11267</v>
      </c>
      <c r="J1453" s="1"/>
      <c r="K1453" s="1" t="s">
        <v>26143</v>
      </c>
      <c r="L1453" s="1" t="s">
        <v>1451</v>
      </c>
      <c r="M1453" s="1" t="s">
        <v>12915</v>
      </c>
      <c r="N1453" s="1" t="s">
        <v>13136</v>
      </c>
      <c r="O1453" s="1" t="s">
        <v>1451</v>
      </c>
      <c r="P1453" s="1" t="s">
        <v>26202</v>
      </c>
      <c r="Q1453" s="1" t="s">
        <v>27046</v>
      </c>
      <c r="R1453" s="1" t="s">
        <v>13560</v>
      </c>
      <c r="S1453" s="1" t="s">
        <v>1451</v>
      </c>
      <c r="T1453" s="1" t="s">
        <v>19210</v>
      </c>
      <c r="U1453" s="1"/>
      <c r="V1453" s="1" t="s">
        <v>13570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6441</v>
      </c>
      <c r="G1454" s="1" t="s">
        <v>8060</v>
      </c>
      <c r="H1454" s="1" t="s">
        <v>9662</v>
      </c>
      <c r="I1454" s="1" t="s">
        <v>11268</v>
      </c>
      <c r="J1454" s="1"/>
      <c r="K1454" s="1" t="s">
        <v>26143</v>
      </c>
      <c r="L1454" s="1" t="s">
        <v>1452</v>
      </c>
      <c r="M1454" s="1" t="s">
        <v>12916</v>
      </c>
      <c r="N1454" s="1" t="s">
        <v>13136</v>
      </c>
      <c r="O1454" s="1" t="s">
        <v>1452</v>
      </c>
      <c r="P1454" s="1" t="s">
        <v>26202</v>
      </c>
      <c r="Q1454" s="1" t="s">
        <v>27047</v>
      </c>
      <c r="R1454" s="1" t="s">
        <v>13560</v>
      </c>
      <c r="S1454" s="1" t="s">
        <v>1452</v>
      </c>
      <c r="T1454" s="1"/>
      <c r="U1454" s="1"/>
      <c r="V1454" s="1" t="s">
        <v>13570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14632</v>
      </c>
      <c r="F1455" s="1" t="s">
        <v>15663</v>
      </c>
      <c r="G1455" s="1" t="s">
        <v>16709</v>
      </c>
      <c r="H1455" s="1" t="s">
        <v>17751</v>
      </c>
      <c r="I1455" s="1" t="s">
        <v>11269</v>
      </c>
      <c r="J1455" s="1"/>
      <c r="K1455" s="1" t="s">
        <v>26143</v>
      </c>
      <c r="L1455" s="1" t="s">
        <v>1453</v>
      </c>
      <c r="M1455" s="1" t="s">
        <v>12917</v>
      </c>
      <c r="N1455" s="1" t="s">
        <v>13136</v>
      </c>
      <c r="O1455" s="1" t="s">
        <v>1453</v>
      </c>
      <c r="P1455" s="1" t="s">
        <v>26202</v>
      </c>
      <c r="Q1455" s="1" t="s">
        <v>27048</v>
      </c>
      <c r="R1455" s="1" t="s">
        <v>13560</v>
      </c>
      <c r="S1455" s="1" t="s">
        <v>1453</v>
      </c>
      <c r="T1455" s="1"/>
      <c r="U1455" s="1"/>
      <c r="V1455" s="1" t="s">
        <v>13570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6443</v>
      </c>
      <c r="G1456" s="1" t="s">
        <v>8062</v>
      </c>
      <c r="H1456" s="1" t="s">
        <v>9664</v>
      </c>
      <c r="I1456" s="1" t="s">
        <v>11270</v>
      </c>
      <c r="J1456" s="1"/>
      <c r="K1456" s="1" t="s">
        <v>26143</v>
      </c>
      <c r="L1456" s="1" t="s">
        <v>1454</v>
      </c>
      <c r="M1456" s="1" t="s">
        <v>12918</v>
      </c>
      <c r="N1456" s="1" t="s">
        <v>13136</v>
      </c>
      <c r="O1456" s="1" t="s">
        <v>1454</v>
      </c>
      <c r="P1456" s="1" t="s">
        <v>26202</v>
      </c>
      <c r="Q1456" s="1" t="s">
        <v>27049</v>
      </c>
      <c r="R1456" s="1" t="s">
        <v>13560</v>
      </c>
      <c r="S1456" s="1" t="s">
        <v>1454</v>
      </c>
      <c r="T1456" s="1"/>
      <c r="U1456" s="1"/>
      <c r="V1456" s="1" t="s">
        <v>13570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6444</v>
      </c>
      <c r="G1457" s="1" t="s">
        <v>8063</v>
      </c>
      <c r="H1457" s="1" t="s">
        <v>9665</v>
      </c>
      <c r="I1457" s="1" t="s">
        <v>11271</v>
      </c>
      <c r="J1457" s="1"/>
      <c r="K1457" s="1" t="s">
        <v>26143</v>
      </c>
      <c r="L1457" s="1" t="s">
        <v>1455</v>
      </c>
      <c r="M1457" s="1" t="s">
        <v>12919</v>
      </c>
      <c r="N1457" s="1" t="s">
        <v>13136</v>
      </c>
      <c r="O1457" s="1" t="s">
        <v>1455</v>
      </c>
      <c r="P1457" s="1" t="s">
        <v>26202</v>
      </c>
      <c r="Q1457" s="1" t="s">
        <v>27050</v>
      </c>
      <c r="R1457" s="1" t="s">
        <v>13560</v>
      </c>
      <c r="S1457" s="1" t="s">
        <v>1455</v>
      </c>
      <c r="T1457" s="1"/>
      <c r="U1457" s="1"/>
      <c r="V1457" s="1" t="s">
        <v>13570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6445</v>
      </c>
      <c r="G1458" s="1" t="s">
        <v>8064</v>
      </c>
      <c r="H1458" s="1" t="s">
        <v>9657</v>
      </c>
      <c r="I1458" s="1" t="s">
        <v>11272</v>
      </c>
      <c r="J1458" s="1"/>
      <c r="K1458" s="1" t="s">
        <v>26143</v>
      </c>
      <c r="L1458" s="1" t="s">
        <v>1456</v>
      </c>
      <c r="M1458" s="1" t="s">
        <v>12920</v>
      </c>
      <c r="N1458" s="1" t="s">
        <v>13136</v>
      </c>
      <c r="O1458" s="1" t="s">
        <v>1456</v>
      </c>
      <c r="P1458" s="1" t="s">
        <v>26202</v>
      </c>
      <c r="Q1458" s="1" t="s">
        <v>27051</v>
      </c>
      <c r="R1458" s="1" t="s">
        <v>13560</v>
      </c>
      <c r="S1458" s="1" t="s">
        <v>1456</v>
      </c>
      <c r="T1458" s="1"/>
      <c r="U1458" s="1"/>
      <c r="V1458" s="1" t="s">
        <v>13570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24424</v>
      </c>
      <c r="F1459" s="1" t="s">
        <v>24994</v>
      </c>
      <c r="G1459" s="1" t="s">
        <v>25564</v>
      </c>
      <c r="H1459" s="1" t="s">
        <v>26127</v>
      </c>
      <c r="I1459" s="1" t="s">
        <v>11273</v>
      </c>
      <c r="J1459" s="1"/>
      <c r="K1459" s="1" t="s">
        <v>26143</v>
      </c>
      <c r="L1459" s="1" t="s">
        <v>1457</v>
      </c>
      <c r="M1459" s="1" t="s">
        <v>12921</v>
      </c>
      <c r="N1459" s="1" t="s">
        <v>13136</v>
      </c>
      <c r="O1459" s="1" t="s">
        <v>1457</v>
      </c>
      <c r="P1459" s="1" t="s">
        <v>26202</v>
      </c>
      <c r="Q1459" s="1" t="s">
        <v>27052</v>
      </c>
      <c r="R1459" s="1" t="s">
        <v>13560</v>
      </c>
      <c r="S1459" s="1" t="s">
        <v>1457</v>
      </c>
      <c r="T1459" s="1"/>
      <c r="U1459" s="1"/>
      <c r="V1459" s="1" t="s">
        <v>13570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24425</v>
      </c>
      <c r="F1460" s="1" t="s">
        <v>24995</v>
      </c>
      <c r="G1460" s="1" t="s">
        <v>24425</v>
      </c>
      <c r="H1460" s="1" t="s">
        <v>26128</v>
      </c>
      <c r="I1460" s="1" t="s">
        <v>10057</v>
      </c>
      <c r="J1460" s="1"/>
      <c r="K1460" s="1" t="s">
        <v>26143</v>
      </c>
      <c r="L1460" s="1" t="s">
        <v>1458</v>
      </c>
      <c r="M1460" s="1" t="s">
        <v>12922</v>
      </c>
      <c r="N1460" s="1" t="s">
        <v>13136</v>
      </c>
      <c r="O1460" s="1" t="s">
        <v>1458</v>
      </c>
      <c r="P1460" s="1" t="s">
        <v>26202</v>
      </c>
      <c r="Q1460" s="1" t="s">
        <v>27053</v>
      </c>
      <c r="R1460" s="1" t="s">
        <v>13560</v>
      </c>
      <c r="S1460" s="1" t="s">
        <v>1458</v>
      </c>
      <c r="T1460" s="1"/>
      <c r="U1460" s="1"/>
      <c r="V1460" s="1" t="s">
        <v>13570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6448</v>
      </c>
      <c r="G1461" s="1" t="s">
        <v>8066</v>
      </c>
      <c r="H1461" s="1" t="s">
        <v>9668</v>
      </c>
      <c r="I1461" s="1" t="s">
        <v>11274</v>
      </c>
      <c r="J1461" s="1"/>
      <c r="K1461" s="1" t="s">
        <v>26143</v>
      </c>
      <c r="L1461" s="1" t="s">
        <v>1459</v>
      </c>
      <c r="M1461" s="1" t="s">
        <v>12923</v>
      </c>
      <c r="N1461" s="1" t="s">
        <v>13136</v>
      </c>
      <c r="O1461" s="1" t="s">
        <v>1459</v>
      </c>
      <c r="P1461" s="1" t="s">
        <v>26202</v>
      </c>
      <c r="Q1461" s="1" t="s">
        <v>27054</v>
      </c>
      <c r="R1461" s="1" t="s">
        <v>13560</v>
      </c>
      <c r="S1461" s="1" t="s">
        <v>1459</v>
      </c>
      <c r="T1461" s="1"/>
      <c r="U1461" s="1"/>
      <c r="V1461" s="1" t="s">
        <v>13570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24426</v>
      </c>
      <c r="F1462" s="1" t="s">
        <v>24996</v>
      </c>
      <c r="G1462" s="1" t="s">
        <v>25565</v>
      </c>
      <c r="H1462" s="1" t="s">
        <v>26129</v>
      </c>
      <c r="I1462" s="1" t="s">
        <v>11275</v>
      </c>
      <c r="J1462" s="1"/>
      <c r="K1462" s="1" t="s">
        <v>26143</v>
      </c>
      <c r="L1462" s="1" t="s">
        <v>1460</v>
      </c>
      <c r="M1462" s="1" t="s">
        <v>12924</v>
      </c>
      <c r="N1462" s="1" t="s">
        <v>13136</v>
      </c>
      <c r="O1462" s="1" t="s">
        <v>1460</v>
      </c>
      <c r="P1462" s="1" t="s">
        <v>26202</v>
      </c>
      <c r="Q1462" s="1" t="s">
        <v>27055</v>
      </c>
      <c r="R1462" s="1" t="s">
        <v>13560</v>
      </c>
      <c r="S1462" s="1" t="s">
        <v>1460</v>
      </c>
      <c r="T1462" s="1"/>
      <c r="U1462" s="1"/>
      <c r="V1462" s="1" t="s">
        <v>13570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6450</v>
      </c>
      <c r="G1463" s="1" t="s">
        <v>8068</v>
      </c>
      <c r="H1463" s="1" t="s">
        <v>9670</v>
      </c>
      <c r="I1463" s="1" t="s">
        <v>11276</v>
      </c>
      <c r="J1463" s="1"/>
      <c r="K1463" s="1" t="s">
        <v>26143</v>
      </c>
      <c r="L1463" s="1" t="s">
        <v>1461</v>
      </c>
      <c r="M1463" s="1" t="s">
        <v>12925</v>
      </c>
      <c r="N1463" s="1" t="s">
        <v>13136</v>
      </c>
      <c r="O1463" s="1" t="s">
        <v>1461</v>
      </c>
      <c r="P1463" s="1" t="s">
        <v>26202</v>
      </c>
      <c r="Q1463" s="1" t="s">
        <v>27056</v>
      </c>
      <c r="R1463" s="1" t="s">
        <v>13560</v>
      </c>
      <c r="S1463" s="1" t="s">
        <v>1461</v>
      </c>
      <c r="T1463" s="1"/>
      <c r="U1463" s="1"/>
      <c r="V1463" s="1" t="s">
        <v>13570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14637</v>
      </c>
      <c r="F1464" s="1" t="s">
        <v>15668</v>
      </c>
      <c r="G1464" s="1" t="s">
        <v>16714</v>
      </c>
      <c r="H1464" s="1" t="s">
        <v>17749</v>
      </c>
      <c r="I1464" s="1" t="s">
        <v>11277</v>
      </c>
      <c r="J1464" s="1"/>
      <c r="K1464" s="1" t="s">
        <v>26143</v>
      </c>
      <c r="L1464" s="1" t="s">
        <v>1462</v>
      </c>
      <c r="M1464" s="1" t="s">
        <v>12926</v>
      </c>
      <c r="N1464" s="1" t="s">
        <v>13136</v>
      </c>
      <c r="O1464" s="1" t="s">
        <v>1462</v>
      </c>
      <c r="P1464" s="1" t="s">
        <v>26202</v>
      </c>
      <c r="Q1464" s="1" t="s">
        <v>27057</v>
      </c>
      <c r="R1464" s="1" t="s">
        <v>13560</v>
      </c>
      <c r="S1464" s="1" t="s">
        <v>1462</v>
      </c>
      <c r="T1464" s="1"/>
      <c r="U1464" s="1"/>
      <c r="V1464" s="1" t="s">
        <v>13570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24427</v>
      </c>
      <c r="F1465" s="1" t="s">
        <v>24997</v>
      </c>
      <c r="G1465" s="1" t="s">
        <v>25566</v>
      </c>
      <c r="H1465" s="1" t="s">
        <v>26130</v>
      </c>
      <c r="I1465" s="1" t="s">
        <v>11278</v>
      </c>
      <c r="J1465" s="1"/>
      <c r="K1465" s="1" t="s">
        <v>26143</v>
      </c>
      <c r="L1465" s="1" t="s">
        <v>1463</v>
      </c>
      <c r="M1465" s="1" t="s">
        <v>12927</v>
      </c>
      <c r="N1465" s="1" t="s">
        <v>13136</v>
      </c>
      <c r="O1465" s="1" t="s">
        <v>1463</v>
      </c>
      <c r="P1465" s="1" t="s">
        <v>26202</v>
      </c>
      <c r="Q1465" s="1" t="s">
        <v>27058</v>
      </c>
      <c r="R1465" s="1" t="s">
        <v>13560</v>
      </c>
      <c r="S1465" s="1" t="s">
        <v>1463</v>
      </c>
      <c r="T1465" s="1"/>
      <c r="U1465" s="1"/>
      <c r="V1465" s="1" t="s">
        <v>13570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6453</v>
      </c>
      <c r="G1466" s="1" t="s">
        <v>8071</v>
      </c>
      <c r="H1466" s="1" t="s">
        <v>9672</v>
      </c>
      <c r="I1466" s="1" t="s">
        <v>11279</v>
      </c>
      <c r="J1466" s="1"/>
      <c r="K1466" s="1" t="s">
        <v>26143</v>
      </c>
      <c r="L1466" s="1" t="s">
        <v>1464</v>
      </c>
      <c r="M1466" s="1" t="s">
        <v>12928</v>
      </c>
      <c r="N1466" s="1" t="s">
        <v>13136</v>
      </c>
      <c r="O1466" s="1" t="s">
        <v>1464</v>
      </c>
      <c r="P1466" s="1" t="s">
        <v>26202</v>
      </c>
      <c r="Q1466" s="1" t="s">
        <v>27059</v>
      </c>
      <c r="R1466" s="1" t="s">
        <v>13560</v>
      </c>
      <c r="S1466" s="1" t="s">
        <v>1464</v>
      </c>
      <c r="T1466" s="1"/>
      <c r="U1466" s="1"/>
      <c r="V1466" s="1" t="s">
        <v>13570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20494</v>
      </c>
      <c r="F1467" s="1" t="s">
        <v>21322</v>
      </c>
      <c r="G1467" s="1" t="s">
        <v>22170</v>
      </c>
      <c r="H1467" s="1" t="s">
        <v>23011</v>
      </c>
      <c r="I1467" s="1" t="s">
        <v>11280</v>
      </c>
      <c r="J1467" s="1"/>
      <c r="K1467" s="1" t="s">
        <v>26143</v>
      </c>
      <c r="L1467" s="1" t="s">
        <v>1465</v>
      </c>
      <c r="M1467" s="1" t="s">
        <v>12929</v>
      </c>
      <c r="N1467" s="1" t="s">
        <v>13136</v>
      </c>
      <c r="O1467" s="1" t="s">
        <v>1465</v>
      </c>
      <c r="P1467" s="1" t="s">
        <v>26202</v>
      </c>
      <c r="Q1467" s="1" t="s">
        <v>27060</v>
      </c>
      <c r="R1467" s="1" t="s">
        <v>13560</v>
      </c>
      <c r="S1467" s="1" t="s">
        <v>1465</v>
      </c>
      <c r="T1467" s="1"/>
      <c r="U1467" s="1"/>
      <c r="V1467" s="1" t="s">
        <v>13570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6455</v>
      </c>
      <c r="G1468" s="1" t="s">
        <v>8073</v>
      </c>
      <c r="H1468" s="1" t="s">
        <v>9674</v>
      </c>
      <c r="I1468" s="1" t="s">
        <v>11281</v>
      </c>
      <c r="J1468" s="1"/>
      <c r="K1468" s="1" t="s">
        <v>26143</v>
      </c>
      <c r="L1468" s="1" t="s">
        <v>1466</v>
      </c>
      <c r="M1468" s="1" t="s">
        <v>12930</v>
      </c>
      <c r="N1468" s="1" t="s">
        <v>13136</v>
      </c>
      <c r="O1468" s="1" t="s">
        <v>1466</v>
      </c>
      <c r="P1468" s="1" t="s">
        <v>26202</v>
      </c>
      <c r="Q1468" s="1" t="s">
        <v>27061</v>
      </c>
      <c r="R1468" s="1" t="s">
        <v>13560</v>
      </c>
      <c r="S1468" s="1" t="s">
        <v>1466</v>
      </c>
      <c r="T1468" s="1"/>
      <c r="U1468" s="1"/>
      <c r="V1468" s="1" t="s">
        <v>13570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6456</v>
      </c>
      <c r="G1469" s="1" t="s">
        <v>8074</v>
      </c>
      <c r="H1469" s="1" t="s">
        <v>9675</v>
      </c>
      <c r="I1469" s="1" t="s">
        <v>11282</v>
      </c>
      <c r="J1469" s="1"/>
      <c r="K1469" s="1" t="s">
        <v>26143</v>
      </c>
      <c r="L1469" s="1" t="s">
        <v>1467</v>
      </c>
      <c r="M1469" s="1" t="s">
        <v>12931</v>
      </c>
      <c r="N1469" s="1" t="s">
        <v>13136</v>
      </c>
      <c r="O1469" s="1" t="s">
        <v>1467</v>
      </c>
      <c r="P1469" s="1" t="s">
        <v>26202</v>
      </c>
      <c r="Q1469" s="1" t="s">
        <v>27062</v>
      </c>
      <c r="R1469" s="1" t="s">
        <v>13560</v>
      </c>
      <c r="S1469" s="1" t="s">
        <v>1467</v>
      </c>
      <c r="T1469" s="1"/>
      <c r="U1469" s="1"/>
      <c r="V1469" s="1" t="s">
        <v>13570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14640</v>
      </c>
      <c r="F1470" s="1" t="s">
        <v>15671</v>
      </c>
      <c r="G1470" s="1" t="s">
        <v>16717</v>
      </c>
      <c r="H1470" s="1" t="s">
        <v>17757</v>
      </c>
      <c r="I1470" s="1" t="s">
        <v>9927</v>
      </c>
      <c r="J1470" s="1"/>
      <c r="K1470" s="1" t="s">
        <v>26143</v>
      </c>
      <c r="L1470" s="1" t="s">
        <v>1468</v>
      </c>
      <c r="M1470" s="1" t="s">
        <v>12932</v>
      </c>
      <c r="N1470" s="1" t="s">
        <v>13136</v>
      </c>
      <c r="O1470" s="1" t="s">
        <v>1468</v>
      </c>
      <c r="P1470" s="1" t="s">
        <v>26203</v>
      </c>
      <c r="Q1470" s="1" t="s">
        <v>26203</v>
      </c>
      <c r="R1470" s="1" t="s">
        <v>13560</v>
      </c>
      <c r="S1470" s="1" t="s">
        <v>1468</v>
      </c>
      <c r="T1470" s="1"/>
      <c r="U1470" s="1" t="s">
        <v>27278</v>
      </c>
      <c r="V1470" s="1" t="s">
        <v>13570</v>
      </c>
      <c r="W1470" s="1" t="s">
        <v>1468</v>
      </c>
      <c r="X1470" s="1"/>
      <c r="Y1470" t="s">
        <v>27314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6458</v>
      </c>
      <c r="G1471" s="1" t="s">
        <v>8076</v>
      </c>
      <c r="H1471" s="1" t="s">
        <v>6458</v>
      </c>
      <c r="I1471" s="1" t="s">
        <v>11283</v>
      </c>
      <c r="J1471" s="1"/>
      <c r="K1471" s="1" t="s">
        <v>26143</v>
      </c>
      <c r="L1471" s="1" t="s">
        <v>1469</v>
      </c>
      <c r="M1471" s="1" t="s">
        <v>12933</v>
      </c>
      <c r="N1471" s="1" t="s">
        <v>13136</v>
      </c>
      <c r="O1471" s="1" t="s">
        <v>1469</v>
      </c>
      <c r="P1471" s="1" t="s">
        <v>26203</v>
      </c>
      <c r="Q1471" s="1" t="s">
        <v>26203</v>
      </c>
      <c r="R1471" s="1" t="s">
        <v>13560</v>
      </c>
      <c r="S1471" s="1" t="s">
        <v>1469</v>
      </c>
      <c r="T1471" s="1"/>
      <c r="U1471" s="1"/>
      <c r="V1471" s="1" t="s">
        <v>13570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6459</v>
      </c>
      <c r="G1472" s="1" t="s">
        <v>8077</v>
      </c>
      <c r="H1472" s="1" t="s">
        <v>9677</v>
      </c>
      <c r="I1472" s="1" t="s">
        <v>11284</v>
      </c>
      <c r="J1472" s="1"/>
      <c r="K1472" s="1" t="s">
        <v>26143</v>
      </c>
      <c r="L1472" s="1" t="s">
        <v>1470</v>
      </c>
      <c r="M1472" s="1" t="s">
        <v>12934</v>
      </c>
      <c r="N1472" s="1" t="s">
        <v>13136</v>
      </c>
      <c r="O1472" s="1" t="s">
        <v>1470</v>
      </c>
      <c r="P1472" s="1" t="s">
        <v>26203</v>
      </c>
      <c r="Q1472" s="1" t="s">
        <v>26203</v>
      </c>
      <c r="R1472" s="1" t="s">
        <v>13560</v>
      </c>
      <c r="S1472" s="1" t="s">
        <v>1470</v>
      </c>
      <c r="T1472" s="1"/>
      <c r="U1472" s="1"/>
      <c r="V1472" s="1" t="s">
        <v>13570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6460</v>
      </c>
      <c r="G1473" s="1" t="s">
        <v>8078</v>
      </c>
      <c r="H1473" s="1" t="s">
        <v>9678</v>
      </c>
      <c r="I1473" s="1" t="s">
        <v>11285</v>
      </c>
      <c r="J1473" s="1"/>
      <c r="K1473" s="1" t="s">
        <v>26143</v>
      </c>
      <c r="L1473" s="1" t="s">
        <v>1471</v>
      </c>
      <c r="M1473" s="1" t="s">
        <v>12935</v>
      </c>
      <c r="N1473" s="1" t="s">
        <v>13136</v>
      </c>
      <c r="O1473" s="1" t="s">
        <v>1471</v>
      </c>
      <c r="P1473" s="1" t="s">
        <v>26204</v>
      </c>
      <c r="Q1473" s="1" t="s">
        <v>27063</v>
      </c>
      <c r="R1473" s="1" t="s">
        <v>13560</v>
      </c>
      <c r="S1473" s="1" t="s">
        <v>1471</v>
      </c>
      <c r="T1473" s="1" t="s">
        <v>27245</v>
      </c>
      <c r="U1473" s="1"/>
      <c r="V1473" s="1" t="s">
        <v>13570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6461</v>
      </c>
      <c r="G1474" s="1" t="s">
        <v>8079</v>
      </c>
      <c r="H1474" s="1" t="s">
        <v>9679</v>
      </c>
      <c r="I1474" s="1" t="s">
        <v>11286</v>
      </c>
      <c r="J1474" s="1"/>
      <c r="K1474" s="1" t="s">
        <v>26143</v>
      </c>
      <c r="L1474" s="1" t="s">
        <v>1472</v>
      </c>
      <c r="M1474" s="1" t="s">
        <v>12936</v>
      </c>
      <c r="N1474" s="1" t="s">
        <v>13136</v>
      </c>
      <c r="O1474" s="1" t="s">
        <v>1472</v>
      </c>
      <c r="P1474" s="1" t="s">
        <v>26204</v>
      </c>
      <c r="Q1474" s="1" t="s">
        <v>27064</v>
      </c>
      <c r="R1474" s="1" t="s">
        <v>13560</v>
      </c>
      <c r="S1474" s="1" t="s">
        <v>1472</v>
      </c>
      <c r="T1474" s="1"/>
      <c r="U1474" s="1"/>
      <c r="V1474" s="1" t="s">
        <v>13570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24428</v>
      </c>
      <c r="F1475" s="1" t="s">
        <v>24998</v>
      </c>
      <c r="G1475" s="1" t="s">
        <v>25567</v>
      </c>
      <c r="H1475" s="1" t="s">
        <v>26131</v>
      </c>
      <c r="I1475" s="1" t="s">
        <v>11287</v>
      </c>
      <c r="J1475" s="1"/>
      <c r="K1475" s="1" t="s">
        <v>26143</v>
      </c>
      <c r="L1475" s="1" t="s">
        <v>1473</v>
      </c>
      <c r="M1475" s="1" t="s">
        <v>12937</v>
      </c>
      <c r="N1475" s="1" t="s">
        <v>13136</v>
      </c>
      <c r="O1475" s="1" t="s">
        <v>1473</v>
      </c>
      <c r="P1475" s="1" t="s">
        <v>26205</v>
      </c>
      <c r="Q1475" s="1" t="s">
        <v>26205</v>
      </c>
      <c r="R1475" s="1" t="s">
        <v>13560</v>
      </c>
      <c r="S1475" s="1" t="s">
        <v>1473</v>
      </c>
      <c r="T1475" s="1"/>
      <c r="U1475" s="1" t="s">
        <v>27279</v>
      </c>
      <c r="V1475" s="1" t="s">
        <v>13570</v>
      </c>
      <c r="W1475" s="1" t="s">
        <v>1473</v>
      </c>
      <c r="X1475" s="1"/>
      <c r="Y1475" t="s">
        <v>27315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24429</v>
      </c>
      <c r="F1476" s="1" t="s">
        <v>24999</v>
      </c>
      <c r="G1476" s="1" t="s">
        <v>25568</v>
      </c>
      <c r="H1476" s="1" t="s">
        <v>26132</v>
      </c>
      <c r="I1476" s="1" t="s">
        <v>11288</v>
      </c>
      <c r="J1476" s="1"/>
      <c r="K1476" s="1" t="s">
        <v>26143</v>
      </c>
      <c r="L1476" s="1" t="s">
        <v>1474</v>
      </c>
      <c r="M1476" s="1" t="s">
        <v>12938</v>
      </c>
      <c r="N1476" s="1" t="s">
        <v>13136</v>
      </c>
      <c r="O1476" s="1" t="s">
        <v>1474</v>
      </c>
      <c r="P1476" s="1" t="s">
        <v>26206</v>
      </c>
      <c r="Q1476" s="1" t="s">
        <v>27065</v>
      </c>
      <c r="R1476" s="1" t="s">
        <v>13560</v>
      </c>
      <c r="S1476" s="1" t="s">
        <v>1474</v>
      </c>
      <c r="T1476" s="1" t="s">
        <v>27246</v>
      </c>
      <c r="U1476" s="1"/>
      <c r="V1476" s="1" t="s">
        <v>13570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6464</v>
      </c>
      <c r="G1477" s="1" t="s">
        <v>8082</v>
      </c>
      <c r="H1477" s="1" t="s">
        <v>9682</v>
      </c>
      <c r="I1477" s="1" t="s">
        <v>11289</v>
      </c>
      <c r="J1477" s="1"/>
      <c r="K1477" s="1" t="s">
        <v>26143</v>
      </c>
      <c r="L1477" s="1" t="s">
        <v>1475</v>
      </c>
      <c r="M1477" s="1" t="s">
        <v>12939</v>
      </c>
      <c r="N1477" s="1" t="s">
        <v>13136</v>
      </c>
      <c r="O1477" s="1" t="s">
        <v>1475</v>
      </c>
      <c r="P1477" s="1" t="s">
        <v>26206</v>
      </c>
      <c r="Q1477" s="1" t="s">
        <v>27066</v>
      </c>
      <c r="R1477" s="1" t="s">
        <v>13560</v>
      </c>
      <c r="S1477" s="1" t="s">
        <v>1475</v>
      </c>
      <c r="T1477" s="1"/>
      <c r="U1477" s="1"/>
      <c r="V1477" s="1" t="s">
        <v>13570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6465</v>
      </c>
      <c r="G1478" s="1" t="s">
        <v>8083</v>
      </c>
      <c r="H1478" s="1" t="s">
        <v>9683</v>
      </c>
      <c r="I1478" s="1" t="s">
        <v>11290</v>
      </c>
      <c r="J1478" s="1"/>
      <c r="K1478" s="1" t="s">
        <v>26143</v>
      </c>
      <c r="L1478" s="1" t="s">
        <v>1476</v>
      </c>
      <c r="M1478" s="1" t="s">
        <v>12940</v>
      </c>
      <c r="N1478" s="1" t="s">
        <v>13136</v>
      </c>
      <c r="O1478" s="1" t="s">
        <v>1476</v>
      </c>
      <c r="P1478" s="1" t="s">
        <v>26206</v>
      </c>
      <c r="Q1478" s="1" t="s">
        <v>27067</v>
      </c>
      <c r="R1478" s="1" t="s">
        <v>13560</v>
      </c>
      <c r="S1478" s="1" t="s">
        <v>1476</v>
      </c>
      <c r="T1478" s="1"/>
      <c r="U1478" s="1"/>
      <c r="V1478" s="1" t="s">
        <v>13570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6466</v>
      </c>
      <c r="G1479" s="1" t="s">
        <v>8084</v>
      </c>
      <c r="H1479" s="1" t="s">
        <v>9684</v>
      </c>
      <c r="I1479" s="1" t="s">
        <v>11291</v>
      </c>
      <c r="J1479" s="1"/>
      <c r="K1479" s="1" t="s">
        <v>26143</v>
      </c>
      <c r="L1479" s="1" t="s">
        <v>1477</v>
      </c>
      <c r="M1479" s="1" t="s">
        <v>12941</v>
      </c>
      <c r="N1479" s="1" t="s">
        <v>13136</v>
      </c>
      <c r="O1479" s="1" t="s">
        <v>1477</v>
      </c>
      <c r="P1479" s="1" t="s">
        <v>26206</v>
      </c>
      <c r="Q1479" s="1" t="s">
        <v>27068</v>
      </c>
      <c r="R1479" s="1" t="s">
        <v>13560</v>
      </c>
      <c r="S1479" s="1" t="s">
        <v>1477</v>
      </c>
      <c r="T1479" s="1"/>
      <c r="U1479" s="1"/>
      <c r="V1479" s="1" t="s">
        <v>13570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24430</v>
      </c>
      <c r="F1480" s="1" t="s">
        <v>25000</v>
      </c>
      <c r="G1480" s="1" t="s">
        <v>25569</v>
      </c>
      <c r="H1480" s="1" t="s">
        <v>26133</v>
      </c>
      <c r="I1480" s="1" t="s">
        <v>11292</v>
      </c>
      <c r="J1480" s="1"/>
      <c r="K1480" s="1" t="s">
        <v>26143</v>
      </c>
      <c r="L1480" s="1" t="s">
        <v>1478</v>
      </c>
      <c r="M1480" s="1" t="s">
        <v>12942</v>
      </c>
      <c r="N1480" s="1" t="s">
        <v>13136</v>
      </c>
      <c r="O1480" s="1" t="s">
        <v>1478</v>
      </c>
      <c r="P1480" s="1" t="s">
        <v>26206</v>
      </c>
      <c r="Q1480" s="1" t="s">
        <v>27069</v>
      </c>
      <c r="R1480" s="1" t="s">
        <v>13560</v>
      </c>
      <c r="S1480" s="1" t="s">
        <v>1478</v>
      </c>
      <c r="T1480" s="1"/>
      <c r="U1480" s="1"/>
      <c r="V1480" s="1" t="s">
        <v>13570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6468</v>
      </c>
      <c r="G1481" s="1" t="s">
        <v>4866</v>
      </c>
      <c r="H1481" s="1" t="s">
        <v>9686</v>
      </c>
      <c r="I1481" s="1" t="s">
        <v>11275</v>
      </c>
      <c r="J1481" s="1"/>
      <c r="K1481" s="1" t="s">
        <v>26143</v>
      </c>
      <c r="L1481" s="1" t="s">
        <v>1479</v>
      </c>
      <c r="M1481" s="1" t="s">
        <v>12943</v>
      </c>
      <c r="N1481" s="1" t="s">
        <v>13136</v>
      </c>
      <c r="O1481" s="1" t="s">
        <v>1479</v>
      </c>
      <c r="P1481" s="1" t="s">
        <v>26206</v>
      </c>
      <c r="Q1481" s="1" t="s">
        <v>27070</v>
      </c>
      <c r="R1481" s="1" t="s">
        <v>13560</v>
      </c>
      <c r="S1481" s="1" t="s">
        <v>1479</v>
      </c>
      <c r="T1481" s="1"/>
      <c r="U1481" s="1"/>
      <c r="V1481" s="1" t="s">
        <v>13570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24431</v>
      </c>
      <c r="F1482" s="1" t="s">
        <v>25001</v>
      </c>
      <c r="G1482" s="1" t="s">
        <v>25570</v>
      </c>
      <c r="H1482" s="1" t="s">
        <v>26134</v>
      </c>
      <c r="I1482" s="1" t="s">
        <v>9971</v>
      </c>
      <c r="J1482" s="1"/>
      <c r="K1482" s="1" t="s">
        <v>26143</v>
      </c>
      <c r="L1482" s="1" t="s">
        <v>1480</v>
      </c>
      <c r="M1482" s="1" t="s">
        <v>12944</v>
      </c>
      <c r="N1482" s="1" t="s">
        <v>13136</v>
      </c>
      <c r="O1482" s="1" t="s">
        <v>1480</v>
      </c>
      <c r="P1482" s="1" t="s">
        <v>26206</v>
      </c>
      <c r="Q1482" s="1" t="s">
        <v>27071</v>
      </c>
      <c r="R1482" s="1" t="s">
        <v>13560</v>
      </c>
      <c r="S1482" s="1" t="s">
        <v>1480</v>
      </c>
      <c r="T1482" s="1"/>
      <c r="U1482" s="1"/>
      <c r="V1482" s="1" t="s">
        <v>13570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6470</v>
      </c>
      <c r="G1483" s="1" t="s">
        <v>8087</v>
      </c>
      <c r="H1483" s="1" t="s">
        <v>9644</v>
      </c>
      <c r="I1483" s="1" t="s">
        <v>11293</v>
      </c>
      <c r="J1483" s="1"/>
      <c r="K1483" s="1" t="s">
        <v>26143</v>
      </c>
      <c r="L1483" s="1" t="s">
        <v>1481</v>
      </c>
      <c r="M1483" s="1" t="s">
        <v>12945</v>
      </c>
      <c r="N1483" s="1" t="s">
        <v>13136</v>
      </c>
      <c r="O1483" s="1" t="s">
        <v>1481</v>
      </c>
      <c r="P1483" s="1" t="s">
        <v>26206</v>
      </c>
      <c r="Q1483" s="1" t="s">
        <v>27072</v>
      </c>
      <c r="R1483" s="1" t="s">
        <v>13560</v>
      </c>
      <c r="S1483" s="1" t="s">
        <v>1481</v>
      </c>
      <c r="T1483" s="1"/>
      <c r="U1483" s="1"/>
      <c r="V1483" s="1" t="s">
        <v>13570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6471</v>
      </c>
      <c r="G1484" s="1" t="s">
        <v>8088</v>
      </c>
      <c r="H1484" s="1" t="s">
        <v>9688</v>
      </c>
      <c r="I1484" s="1" t="s">
        <v>11294</v>
      </c>
      <c r="J1484" s="1"/>
      <c r="K1484" s="1" t="s">
        <v>26143</v>
      </c>
      <c r="L1484" s="1" t="s">
        <v>1482</v>
      </c>
      <c r="M1484" s="1" t="s">
        <v>12946</v>
      </c>
      <c r="N1484" s="1" t="s">
        <v>13136</v>
      </c>
      <c r="O1484" s="1" t="s">
        <v>1482</v>
      </c>
      <c r="P1484" s="1" t="s">
        <v>26206</v>
      </c>
      <c r="Q1484" s="1" t="s">
        <v>27073</v>
      </c>
      <c r="R1484" s="1" t="s">
        <v>13560</v>
      </c>
      <c r="S1484" s="1" t="s">
        <v>1482</v>
      </c>
      <c r="T1484" s="1"/>
      <c r="U1484" s="1"/>
      <c r="V1484" s="1" t="s">
        <v>13570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6472</v>
      </c>
      <c r="G1485" s="1" t="s">
        <v>8089</v>
      </c>
      <c r="H1485" s="1" t="s">
        <v>9689</v>
      </c>
      <c r="I1485" s="1" t="s">
        <v>11186</v>
      </c>
      <c r="J1485" s="1"/>
      <c r="K1485" s="1" t="s">
        <v>26143</v>
      </c>
      <c r="L1485" s="1" t="s">
        <v>1483</v>
      </c>
      <c r="M1485" s="1" t="s">
        <v>12947</v>
      </c>
      <c r="N1485" s="1" t="s">
        <v>13136</v>
      </c>
      <c r="O1485" s="1" t="s">
        <v>1483</v>
      </c>
      <c r="P1485" s="1" t="s">
        <v>26206</v>
      </c>
      <c r="Q1485" s="1" t="s">
        <v>27074</v>
      </c>
      <c r="R1485" s="1" t="s">
        <v>13560</v>
      </c>
      <c r="S1485" s="1" t="s">
        <v>1483</v>
      </c>
      <c r="T1485" s="1"/>
      <c r="U1485" s="1"/>
      <c r="V1485" s="1" t="s">
        <v>13570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6473</v>
      </c>
      <c r="G1486" s="1" t="s">
        <v>8090</v>
      </c>
      <c r="H1486" s="1" t="s">
        <v>9690</v>
      </c>
      <c r="I1486" s="1" t="s">
        <v>11295</v>
      </c>
      <c r="J1486" s="1"/>
      <c r="K1486" s="1" t="s">
        <v>26143</v>
      </c>
      <c r="L1486" s="1" t="s">
        <v>1484</v>
      </c>
      <c r="M1486" s="1" t="s">
        <v>12948</v>
      </c>
      <c r="N1486" s="1" t="s">
        <v>13136</v>
      </c>
      <c r="O1486" s="1" t="s">
        <v>1484</v>
      </c>
      <c r="P1486" s="1" t="s">
        <v>26206</v>
      </c>
      <c r="Q1486" s="1" t="s">
        <v>27075</v>
      </c>
      <c r="R1486" s="1" t="s">
        <v>13560</v>
      </c>
      <c r="S1486" s="1" t="s">
        <v>1484</v>
      </c>
      <c r="T1486" s="1"/>
      <c r="U1486" s="1"/>
      <c r="V1486" s="1" t="s">
        <v>13570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6474</v>
      </c>
      <c r="G1487" s="1" t="s">
        <v>8091</v>
      </c>
      <c r="H1487" s="1" t="s">
        <v>9691</v>
      </c>
      <c r="I1487" s="1" t="s">
        <v>11296</v>
      </c>
      <c r="J1487" s="1"/>
      <c r="K1487" s="1" t="s">
        <v>26143</v>
      </c>
      <c r="L1487" s="1" t="s">
        <v>1485</v>
      </c>
      <c r="M1487" s="1" t="s">
        <v>12949</v>
      </c>
      <c r="N1487" s="1" t="s">
        <v>13136</v>
      </c>
      <c r="O1487" s="1" t="s">
        <v>1485</v>
      </c>
      <c r="P1487" s="1" t="s">
        <v>26206</v>
      </c>
      <c r="Q1487" s="1" t="s">
        <v>27076</v>
      </c>
      <c r="R1487" s="1" t="s">
        <v>13560</v>
      </c>
      <c r="S1487" s="1" t="s">
        <v>1485</v>
      </c>
      <c r="T1487" s="1"/>
      <c r="U1487" s="1"/>
      <c r="V1487" s="1" t="s">
        <v>13570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20501</v>
      </c>
      <c r="F1488" s="1" t="s">
        <v>21329</v>
      </c>
      <c r="G1488" s="1" t="s">
        <v>22176</v>
      </c>
      <c r="H1488" s="1" t="s">
        <v>23018</v>
      </c>
      <c r="I1488" s="1" t="s">
        <v>11297</v>
      </c>
      <c r="J1488" s="1"/>
      <c r="K1488" s="1" t="s">
        <v>26143</v>
      </c>
      <c r="L1488" s="1" t="s">
        <v>1486</v>
      </c>
      <c r="M1488" s="1" t="s">
        <v>12950</v>
      </c>
      <c r="N1488" s="1" t="s">
        <v>13136</v>
      </c>
      <c r="O1488" s="1" t="s">
        <v>1486</v>
      </c>
      <c r="P1488" s="1" t="s">
        <v>26206</v>
      </c>
      <c r="Q1488" s="1" t="s">
        <v>27077</v>
      </c>
      <c r="R1488" s="1" t="s">
        <v>13560</v>
      </c>
      <c r="S1488" s="1" t="s">
        <v>1486</v>
      </c>
      <c r="T1488" s="1"/>
      <c r="U1488" s="1"/>
      <c r="V1488" s="1" t="s">
        <v>13570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8093</v>
      </c>
      <c r="H1489" s="1" t="s">
        <v>9693</v>
      </c>
      <c r="I1489" s="1" t="s">
        <v>11298</v>
      </c>
      <c r="J1489" s="1"/>
      <c r="K1489" s="1" t="s">
        <v>26143</v>
      </c>
      <c r="L1489" s="1" t="s">
        <v>1487</v>
      </c>
      <c r="M1489" s="1" t="s">
        <v>12951</v>
      </c>
      <c r="N1489" s="1" t="s">
        <v>13136</v>
      </c>
      <c r="O1489" s="1" t="s">
        <v>1487</v>
      </c>
      <c r="P1489" s="1" t="s">
        <v>26206</v>
      </c>
      <c r="Q1489" s="1" t="s">
        <v>27078</v>
      </c>
      <c r="R1489" s="1" t="s">
        <v>13560</v>
      </c>
      <c r="S1489" s="1" t="s">
        <v>1487</v>
      </c>
      <c r="T1489" s="1"/>
      <c r="U1489" s="1"/>
      <c r="V1489" s="1" t="s">
        <v>13570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20502</v>
      </c>
      <c r="F1490" s="1" t="s">
        <v>21330</v>
      </c>
      <c r="G1490" s="1" t="s">
        <v>22177</v>
      </c>
      <c r="H1490" s="1" t="s">
        <v>23019</v>
      </c>
      <c r="I1490" s="1" t="s">
        <v>11299</v>
      </c>
      <c r="J1490" s="1"/>
      <c r="K1490" s="1" t="s">
        <v>26143</v>
      </c>
      <c r="L1490" s="1" t="s">
        <v>1488</v>
      </c>
      <c r="M1490" s="1" t="s">
        <v>12952</v>
      </c>
      <c r="N1490" s="1" t="s">
        <v>13136</v>
      </c>
      <c r="O1490" s="1" t="s">
        <v>1488</v>
      </c>
      <c r="P1490" s="1" t="s">
        <v>26206</v>
      </c>
      <c r="Q1490" s="1" t="s">
        <v>27079</v>
      </c>
      <c r="R1490" s="1" t="s">
        <v>13560</v>
      </c>
      <c r="S1490" s="1" t="s">
        <v>1488</v>
      </c>
      <c r="T1490" s="1"/>
      <c r="U1490" s="1"/>
      <c r="V1490" s="1" t="s">
        <v>13570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6477</v>
      </c>
      <c r="G1491" s="1" t="s">
        <v>8095</v>
      </c>
      <c r="H1491" s="1" t="s">
        <v>9695</v>
      </c>
      <c r="I1491" s="1" t="s">
        <v>11300</v>
      </c>
      <c r="J1491" s="1"/>
      <c r="K1491" s="1" t="s">
        <v>26143</v>
      </c>
      <c r="L1491" s="1" t="s">
        <v>1489</v>
      </c>
      <c r="M1491" s="1" t="s">
        <v>12953</v>
      </c>
      <c r="N1491" s="1" t="s">
        <v>13136</v>
      </c>
      <c r="O1491" s="1" t="s">
        <v>1489</v>
      </c>
      <c r="P1491" s="1" t="s">
        <v>26206</v>
      </c>
      <c r="Q1491" s="1" t="s">
        <v>27080</v>
      </c>
      <c r="R1491" s="1" t="s">
        <v>13560</v>
      </c>
      <c r="S1491" s="1" t="s">
        <v>1489</v>
      </c>
      <c r="T1491" s="1"/>
      <c r="U1491" s="1"/>
      <c r="V1491" s="1" t="s">
        <v>13570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14646</v>
      </c>
      <c r="F1492" s="1" t="s">
        <v>15676</v>
      </c>
      <c r="G1492" s="1" t="s">
        <v>16723</v>
      </c>
      <c r="H1492" s="1" t="s">
        <v>17763</v>
      </c>
      <c r="I1492" s="1" t="s">
        <v>11301</v>
      </c>
      <c r="J1492" s="1"/>
      <c r="K1492" s="1" t="s">
        <v>26143</v>
      </c>
      <c r="L1492" s="1" t="s">
        <v>1490</v>
      </c>
      <c r="M1492" s="1" t="s">
        <v>12954</v>
      </c>
      <c r="N1492" s="1" t="s">
        <v>13136</v>
      </c>
      <c r="O1492" s="1" t="s">
        <v>1490</v>
      </c>
      <c r="P1492" s="1" t="s">
        <v>26206</v>
      </c>
      <c r="Q1492" s="1" t="s">
        <v>27081</v>
      </c>
      <c r="R1492" s="1" t="s">
        <v>13560</v>
      </c>
      <c r="S1492" s="1" t="s">
        <v>1490</v>
      </c>
      <c r="T1492" s="1"/>
      <c r="U1492" s="1"/>
      <c r="V1492" s="1" t="s">
        <v>13570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24432</v>
      </c>
      <c r="F1493" s="1" t="s">
        <v>25002</v>
      </c>
      <c r="G1493" s="1" t="s">
        <v>25571</v>
      </c>
      <c r="H1493" s="1" t="s">
        <v>26135</v>
      </c>
      <c r="I1493" s="1" t="s">
        <v>11302</v>
      </c>
      <c r="J1493" s="1"/>
      <c r="K1493" s="1" t="s">
        <v>26143</v>
      </c>
      <c r="L1493" s="1" t="s">
        <v>1491</v>
      </c>
      <c r="M1493" s="1" t="s">
        <v>12955</v>
      </c>
      <c r="N1493" s="1" t="s">
        <v>13136</v>
      </c>
      <c r="O1493" s="1" t="s">
        <v>1491</v>
      </c>
      <c r="P1493" s="1" t="s">
        <v>26206</v>
      </c>
      <c r="Q1493" s="1" t="s">
        <v>27082</v>
      </c>
      <c r="R1493" s="1" t="s">
        <v>13560</v>
      </c>
      <c r="S1493" s="1" t="s">
        <v>1491</v>
      </c>
      <c r="T1493" s="1"/>
      <c r="U1493" s="1"/>
      <c r="V1493" s="1" t="s">
        <v>13570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6480</v>
      </c>
      <c r="G1494" s="1" t="s">
        <v>8098</v>
      </c>
      <c r="H1494" s="1" t="s">
        <v>9698</v>
      </c>
      <c r="I1494" s="1" t="s">
        <v>11303</v>
      </c>
      <c r="J1494" s="1"/>
      <c r="K1494" s="1" t="s">
        <v>26143</v>
      </c>
      <c r="L1494" s="1" t="s">
        <v>1492</v>
      </c>
      <c r="M1494" s="1" t="s">
        <v>12956</v>
      </c>
      <c r="N1494" s="1" t="s">
        <v>13136</v>
      </c>
      <c r="O1494" s="1" t="s">
        <v>1492</v>
      </c>
      <c r="P1494" s="1" t="s">
        <v>26206</v>
      </c>
      <c r="Q1494" s="1" t="s">
        <v>27083</v>
      </c>
      <c r="R1494" s="1" t="s">
        <v>13560</v>
      </c>
      <c r="S1494" s="1" t="s">
        <v>1492</v>
      </c>
      <c r="T1494" s="1"/>
      <c r="U1494" s="1"/>
      <c r="V1494" s="1" t="s">
        <v>13570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24433</v>
      </c>
      <c r="F1495" s="1" t="s">
        <v>25003</v>
      </c>
      <c r="G1495" s="1" t="s">
        <v>24433</v>
      </c>
      <c r="H1495" s="1" t="s">
        <v>26136</v>
      </c>
      <c r="I1495" s="1" t="s">
        <v>11304</v>
      </c>
      <c r="J1495" s="1"/>
      <c r="K1495" s="1" t="s">
        <v>26143</v>
      </c>
      <c r="L1495" s="1" t="s">
        <v>1493</v>
      </c>
      <c r="M1495" s="1" t="s">
        <v>12957</v>
      </c>
      <c r="N1495" s="1" t="s">
        <v>13136</v>
      </c>
      <c r="O1495" s="1" t="s">
        <v>1493</v>
      </c>
      <c r="P1495" s="1" t="s">
        <v>26206</v>
      </c>
      <c r="Q1495" s="1" t="s">
        <v>27084</v>
      </c>
      <c r="R1495" s="1" t="s">
        <v>13560</v>
      </c>
      <c r="S1495" s="1" t="s">
        <v>1493</v>
      </c>
      <c r="T1495" s="1"/>
      <c r="U1495" s="1"/>
      <c r="V1495" s="1" t="s">
        <v>13570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8099</v>
      </c>
      <c r="H1496" s="1" t="s">
        <v>9700</v>
      </c>
      <c r="I1496" s="1" t="s">
        <v>11305</v>
      </c>
      <c r="J1496" s="1"/>
      <c r="K1496" s="1" t="s">
        <v>26143</v>
      </c>
      <c r="L1496" s="1" t="s">
        <v>1494</v>
      </c>
      <c r="M1496" s="1" t="s">
        <v>12958</v>
      </c>
      <c r="N1496" s="1" t="s">
        <v>13136</v>
      </c>
      <c r="O1496" s="1" t="s">
        <v>1494</v>
      </c>
      <c r="P1496" s="1" t="s">
        <v>26206</v>
      </c>
      <c r="Q1496" s="1" t="s">
        <v>27085</v>
      </c>
      <c r="R1496" s="1" t="s">
        <v>13560</v>
      </c>
      <c r="S1496" s="1" t="s">
        <v>1494</v>
      </c>
      <c r="T1496" s="1"/>
      <c r="U1496" s="1"/>
      <c r="V1496" s="1" t="s">
        <v>13570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24434</v>
      </c>
      <c r="F1497" s="1" t="s">
        <v>25004</v>
      </c>
      <c r="G1497" s="1" t="s">
        <v>25572</v>
      </c>
      <c r="H1497" s="1" t="s">
        <v>26137</v>
      </c>
      <c r="I1497" s="1" t="s">
        <v>11306</v>
      </c>
      <c r="J1497" s="1"/>
      <c r="K1497" s="1" t="s">
        <v>26143</v>
      </c>
      <c r="L1497" s="1" t="s">
        <v>1495</v>
      </c>
      <c r="M1497" s="1" t="s">
        <v>12959</v>
      </c>
      <c r="N1497" s="1" t="s">
        <v>13136</v>
      </c>
      <c r="O1497" s="1" t="s">
        <v>1495</v>
      </c>
      <c r="P1497" s="1" t="s">
        <v>26206</v>
      </c>
      <c r="Q1497" s="1" t="s">
        <v>27086</v>
      </c>
      <c r="R1497" s="1" t="s">
        <v>13560</v>
      </c>
      <c r="S1497" s="1" t="s">
        <v>1495</v>
      </c>
      <c r="T1497" s="1"/>
      <c r="U1497" s="1"/>
      <c r="V1497" s="1" t="s">
        <v>13570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6483</v>
      </c>
      <c r="G1498" s="1" t="s">
        <v>8101</v>
      </c>
      <c r="H1498" s="1" t="s">
        <v>9702</v>
      </c>
      <c r="I1498" s="1" t="s">
        <v>11307</v>
      </c>
      <c r="J1498" s="1"/>
      <c r="K1498" s="1" t="s">
        <v>26143</v>
      </c>
      <c r="L1498" s="1" t="s">
        <v>1496</v>
      </c>
      <c r="M1498" s="1" t="s">
        <v>12960</v>
      </c>
      <c r="N1498" s="1" t="s">
        <v>13136</v>
      </c>
      <c r="O1498" s="1" t="s">
        <v>1496</v>
      </c>
      <c r="P1498" s="1" t="s">
        <v>26206</v>
      </c>
      <c r="Q1498" s="1" t="s">
        <v>27087</v>
      </c>
      <c r="R1498" s="1" t="s">
        <v>13560</v>
      </c>
      <c r="S1498" s="1" t="s">
        <v>1496</v>
      </c>
      <c r="T1498" s="1"/>
      <c r="U1498" s="1"/>
      <c r="V1498" s="1" t="s">
        <v>13570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6484</v>
      </c>
      <c r="G1499" s="1" t="s">
        <v>8102</v>
      </c>
      <c r="H1499" s="1" t="s">
        <v>9703</v>
      </c>
      <c r="I1499" s="1" t="s">
        <v>11308</v>
      </c>
      <c r="J1499" s="1"/>
      <c r="K1499" s="1" t="s">
        <v>26143</v>
      </c>
      <c r="L1499" s="1" t="s">
        <v>1497</v>
      </c>
      <c r="M1499" s="1" t="s">
        <v>12961</v>
      </c>
      <c r="N1499" s="1" t="s">
        <v>13136</v>
      </c>
      <c r="O1499" s="1" t="s">
        <v>1497</v>
      </c>
      <c r="P1499" s="1" t="s">
        <v>26206</v>
      </c>
      <c r="Q1499" s="1" t="s">
        <v>27088</v>
      </c>
      <c r="R1499" s="1" t="s">
        <v>13560</v>
      </c>
      <c r="S1499" s="1" t="s">
        <v>1497</v>
      </c>
      <c r="T1499" s="1"/>
      <c r="U1499" s="1"/>
      <c r="V1499" s="1" t="s">
        <v>13570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20505</v>
      </c>
      <c r="F1500" s="1" t="s">
        <v>21333</v>
      </c>
      <c r="G1500" s="1" t="s">
        <v>22180</v>
      </c>
      <c r="H1500" s="1" t="s">
        <v>23022</v>
      </c>
      <c r="I1500" s="1" t="s">
        <v>11309</v>
      </c>
      <c r="J1500" s="1"/>
      <c r="K1500" s="1" t="s">
        <v>26143</v>
      </c>
      <c r="L1500" s="1" t="s">
        <v>1498</v>
      </c>
      <c r="M1500" s="1" t="s">
        <v>12962</v>
      </c>
      <c r="N1500" s="1" t="s">
        <v>13136</v>
      </c>
      <c r="O1500" s="1" t="s">
        <v>1498</v>
      </c>
      <c r="P1500" s="1" t="s">
        <v>26206</v>
      </c>
      <c r="Q1500" s="1" t="s">
        <v>27089</v>
      </c>
      <c r="R1500" s="1" t="s">
        <v>13560</v>
      </c>
      <c r="S1500" s="1" t="s">
        <v>1498</v>
      </c>
      <c r="T1500" s="1"/>
      <c r="U1500" s="1"/>
      <c r="V1500" s="1" t="s">
        <v>13570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6486</v>
      </c>
      <c r="G1501" s="1" t="s">
        <v>8104</v>
      </c>
      <c r="H1501" s="1" t="s">
        <v>9705</v>
      </c>
      <c r="I1501" s="1" t="s">
        <v>11310</v>
      </c>
      <c r="J1501" s="1"/>
      <c r="K1501" s="1" t="s">
        <v>26143</v>
      </c>
      <c r="L1501" s="1" t="s">
        <v>1499</v>
      </c>
      <c r="M1501" s="1" t="s">
        <v>12963</v>
      </c>
      <c r="N1501" s="1" t="s">
        <v>13136</v>
      </c>
      <c r="O1501" s="1" t="s">
        <v>1499</v>
      </c>
      <c r="P1501" s="1" t="s">
        <v>26206</v>
      </c>
      <c r="Q1501" s="1" t="s">
        <v>27090</v>
      </c>
      <c r="R1501" s="1" t="s">
        <v>13560</v>
      </c>
      <c r="S1501" s="1" t="s">
        <v>1499</v>
      </c>
      <c r="T1501" s="1"/>
      <c r="U1501" s="1"/>
      <c r="V1501" s="1" t="s">
        <v>13570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14648</v>
      </c>
      <c r="F1502" s="1" t="s">
        <v>15678</v>
      </c>
      <c r="G1502" s="1" t="s">
        <v>16725</v>
      </c>
      <c r="H1502" s="1" t="s">
        <v>17765</v>
      </c>
      <c r="I1502" s="1" t="s">
        <v>11311</v>
      </c>
      <c r="J1502" s="1"/>
      <c r="K1502" s="1" t="s">
        <v>26143</v>
      </c>
      <c r="L1502" s="1" t="s">
        <v>1500</v>
      </c>
      <c r="M1502" s="1" t="s">
        <v>12964</v>
      </c>
      <c r="N1502" s="1" t="s">
        <v>13136</v>
      </c>
      <c r="O1502" s="1" t="s">
        <v>1500</v>
      </c>
      <c r="P1502" s="1" t="s">
        <v>26206</v>
      </c>
      <c r="Q1502" s="1" t="s">
        <v>27091</v>
      </c>
      <c r="R1502" s="1" t="s">
        <v>13560</v>
      </c>
      <c r="S1502" s="1" t="s">
        <v>1500</v>
      </c>
      <c r="T1502" s="1"/>
      <c r="U1502" s="1"/>
      <c r="V1502" s="1" t="s">
        <v>13570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6488</v>
      </c>
      <c r="G1503" s="1" t="s">
        <v>8106</v>
      </c>
      <c r="H1503" s="1" t="s">
        <v>9707</v>
      </c>
      <c r="I1503" s="1" t="s">
        <v>11312</v>
      </c>
      <c r="J1503" s="1"/>
      <c r="K1503" s="1" t="s">
        <v>26143</v>
      </c>
      <c r="L1503" s="1" t="s">
        <v>1501</v>
      </c>
      <c r="M1503" s="1" t="s">
        <v>12965</v>
      </c>
      <c r="N1503" s="1" t="s">
        <v>13136</v>
      </c>
      <c r="O1503" s="1" t="s">
        <v>1501</v>
      </c>
      <c r="P1503" s="1" t="s">
        <v>26206</v>
      </c>
      <c r="Q1503" s="1" t="s">
        <v>27092</v>
      </c>
      <c r="R1503" s="1" t="s">
        <v>13560</v>
      </c>
      <c r="S1503" s="1" t="s">
        <v>1501</v>
      </c>
      <c r="T1503" s="1"/>
      <c r="U1503" s="1"/>
      <c r="V1503" s="1" t="s">
        <v>13570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20507</v>
      </c>
      <c r="F1504" s="1" t="s">
        <v>21335</v>
      </c>
      <c r="G1504" s="1" t="s">
        <v>22182</v>
      </c>
      <c r="H1504" s="1" t="s">
        <v>23024</v>
      </c>
      <c r="I1504" s="1" t="s">
        <v>11313</v>
      </c>
      <c r="J1504" s="1"/>
      <c r="K1504" s="1" t="s">
        <v>26143</v>
      </c>
      <c r="L1504" s="1" t="s">
        <v>1502</v>
      </c>
      <c r="M1504" s="1" t="s">
        <v>12966</v>
      </c>
      <c r="N1504" s="1" t="s">
        <v>13136</v>
      </c>
      <c r="O1504" s="1" t="s">
        <v>1502</v>
      </c>
      <c r="P1504" s="1" t="s">
        <v>26206</v>
      </c>
      <c r="Q1504" s="1" t="s">
        <v>27093</v>
      </c>
      <c r="R1504" s="1" t="s">
        <v>13560</v>
      </c>
      <c r="S1504" s="1" t="s">
        <v>1502</v>
      </c>
      <c r="T1504" s="1"/>
      <c r="U1504" s="1"/>
      <c r="V1504" s="1" t="s">
        <v>13570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8108</v>
      </c>
      <c r="H1505" s="1" t="s">
        <v>9709</v>
      </c>
      <c r="I1505" s="1" t="s">
        <v>11314</v>
      </c>
      <c r="J1505" s="1"/>
      <c r="K1505" s="1" t="s">
        <v>26143</v>
      </c>
      <c r="L1505" s="1" t="s">
        <v>1503</v>
      </c>
      <c r="M1505" s="1" t="s">
        <v>12967</v>
      </c>
      <c r="N1505" s="1" t="s">
        <v>13136</v>
      </c>
      <c r="O1505" s="1" t="s">
        <v>1503</v>
      </c>
      <c r="P1505" s="1" t="s">
        <v>26206</v>
      </c>
      <c r="Q1505" s="1" t="s">
        <v>27094</v>
      </c>
      <c r="R1505" s="1" t="s">
        <v>13560</v>
      </c>
      <c r="S1505" s="1" t="s">
        <v>1503</v>
      </c>
      <c r="T1505" s="1"/>
      <c r="U1505" s="1"/>
      <c r="V1505" s="1" t="s">
        <v>13570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6490</v>
      </c>
      <c r="G1506" s="1" t="s">
        <v>8109</v>
      </c>
      <c r="H1506" s="1" t="s">
        <v>9710</v>
      </c>
      <c r="I1506" s="1" t="s">
        <v>11315</v>
      </c>
      <c r="J1506" s="1"/>
      <c r="K1506" s="1" t="s">
        <v>26143</v>
      </c>
      <c r="L1506" s="1" t="s">
        <v>1504</v>
      </c>
      <c r="M1506" s="1" t="s">
        <v>12968</v>
      </c>
      <c r="N1506" s="1" t="s">
        <v>13136</v>
      </c>
      <c r="O1506" s="1" t="s">
        <v>1504</v>
      </c>
      <c r="P1506" s="1" t="s">
        <v>26206</v>
      </c>
      <c r="Q1506" s="1" t="s">
        <v>27095</v>
      </c>
      <c r="R1506" s="1" t="s">
        <v>13560</v>
      </c>
      <c r="S1506" s="1" t="s">
        <v>1504</v>
      </c>
      <c r="T1506" s="1"/>
      <c r="U1506" s="1"/>
      <c r="V1506" s="1" t="s">
        <v>13570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14650</v>
      </c>
      <c r="F1507" s="1" t="s">
        <v>15679</v>
      </c>
      <c r="G1507" s="1" t="s">
        <v>16727</v>
      </c>
      <c r="H1507" s="1" t="s">
        <v>17767</v>
      </c>
      <c r="I1507" s="1" t="s">
        <v>11316</v>
      </c>
      <c r="J1507" s="1"/>
      <c r="K1507" s="1" t="s">
        <v>26143</v>
      </c>
      <c r="L1507" s="1" t="s">
        <v>1505</v>
      </c>
      <c r="M1507" s="1" t="s">
        <v>12969</v>
      </c>
      <c r="N1507" s="1" t="s">
        <v>13136</v>
      </c>
      <c r="O1507" s="1" t="s">
        <v>1505</v>
      </c>
      <c r="P1507" s="1" t="s">
        <v>26207</v>
      </c>
      <c r="Q1507" s="1" t="s">
        <v>26207</v>
      </c>
      <c r="R1507" s="1" t="s">
        <v>13560</v>
      </c>
      <c r="S1507" s="1" t="s">
        <v>1505</v>
      </c>
      <c r="T1507" s="1"/>
      <c r="U1507" s="1" t="s">
        <v>27280</v>
      </c>
      <c r="V1507" s="1" t="s">
        <v>13570</v>
      </c>
      <c r="W1507" s="1" t="s">
        <v>1505</v>
      </c>
      <c r="X1507" s="1"/>
      <c r="Y1507" t="s">
        <v>27316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20508</v>
      </c>
      <c r="F1508" s="1" t="s">
        <v>21336</v>
      </c>
      <c r="G1508" s="1" t="s">
        <v>22183</v>
      </c>
      <c r="H1508" s="1" t="s">
        <v>23025</v>
      </c>
      <c r="I1508" s="1" t="s">
        <v>11317</v>
      </c>
      <c r="J1508" s="1"/>
      <c r="K1508" s="1" t="s">
        <v>26143</v>
      </c>
      <c r="L1508" s="1" t="s">
        <v>1506</v>
      </c>
      <c r="M1508" s="1" t="s">
        <v>12970</v>
      </c>
      <c r="N1508" s="1" t="s">
        <v>13136</v>
      </c>
      <c r="O1508" s="1" t="s">
        <v>1506</v>
      </c>
      <c r="P1508" s="1" t="s">
        <v>26207</v>
      </c>
      <c r="Q1508" s="1" t="s">
        <v>26207</v>
      </c>
      <c r="R1508" s="1" t="s">
        <v>13560</v>
      </c>
      <c r="S1508" s="1" t="s">
        <v>1506</v>
      </c>
      <c r="T1508" s="1"/>
      <c r="U1508" s="1"/>
      <c r="V1508" s="1" t="s">
        <v>13570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24435</v>
      </c>
      <c r="F1509" s="1" t="s">
        <v>25005</v>
      </c>
      <c r="G1509" s="1" t="s">
        <v>25573</v>
      </c>
      <c r="H1509" s="1" t="s">
        <v>26138</v>
      </c>
      <c r="I1509" s="1" t="s">
        <v>11318</v>
      </c>
      <c r="J1509" s="1"/>
      <c r="K1509" s="1" t="s">
        <v>26143</v>
      </c>
      <c r="L1509" s="1" t="s">
        <v>1507</v>
      </c>
      <c r="M1509" s="1" t="s">
        <v>12971</v>
      </c>
      <c r="N1509" s="1" t="s">
        <v>13136</v>
      </c>
      <c r="O1509" s="1" t="s">
        <v>1507</v>
      </c>
      <c r="P1509" s="1" t="s">
        <v>26207</v>
      </c>
      <c r="Q1509" s="1" t="s">
        <v>26207</v>
      </c>
      <c r="R1509" s="1" t="s">
        <v>13560</v>
      </c>
      <c r="S1509" s="1" t="s">
        <v>1507</v>
      </c>
      <c r="T1509" s="1"/>
      <c r="U1509" s="1"/>
      <c r="V1509" s="1" t="s">
        <v>13570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14651</v>
      </c>
      <c r="F1510" s="1" t="s">
        <v>15680</v>
      </c>
      <c r="G1510" s="1" t="s">
        <v>16728</v>
      </c>
      <c r="H1510" s="1" t="s">
        <v>17768</v>
      </c>
      <c r="I1510" s="1" t="s">
        <v>11319</v>
      </c>
      <c r="J1510" s="1"/>
      <c r="K1510" s="1" t="s">
        <v>26143</v>
      </c>
      <c r="L1510" s="1" t="s">
        <v>1508</v>
      </c>
      <c r="M1510" s="1" t="s">
        <v>12972</v>
      </c>
      <c r="N1510" s="1" t="s">
        <v>13136</v>
      </c>
      <c r="O1510" s="1" t="s">
        <v>1508</v>
      </c>
      <c r="P1510" s="1" t="s">
        <v>26207</v>
      </c>
      <c r="Q1510" s="1" t="s">
        <v>26207</v>
      </c>
      <c r="R1510" s="1" t="s">
        <v>13560</v>
      </c>
      <c r="S1510" s="1" t="s">
        <v>1508</v>
      </c>
      <c r="T1510" s="1"/>
      <c r="U1510" s="1"/>
      <c r="V1510" s="1" t="s">
        <v>13570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20510</v>
      </c>
      <c r="F1511" s="1" t="s">
        <v>21338</v>
      </c>
      <c r="G1511" s="1" t="s">
        <v>22185</v>
      </c>
      <c r="H1511" s="1" t="s">
        <v>23027</v>
      </c>
      <c r="I1511" s="1" t="s">
        <v>10608</v>
      </c>
      <c r="J1511" s="1"/>
      <c r="K1511" s="1" t="s">
        <v>26143</v>
      </c>
      <c r="L1511" s="1" t="s">
        <v>1509</v>
      </c>
      <c r="M1511" s="1" t="s">
        <v>12973</v>
      </c>
      <c r="N1511" s="1" t="s">
        <v>13136</v>
      </c>
      <c r="O1511" s="1" t="s">
        <v>1509</v>
      </c>
      <c r="P1511" s="1" t="s">
        <v>26207</v>
      </c>
      <c r="Q1511" s="1" t="s">
        <v>26207</v>
      </c>
      <c r="R1511" s="1" t="s">
        <v>13560</v>
      </c>
      <c r="S1511" s="1" t="s">
        <v>1509</v>
      </c>
      <c r="T1511" s="1"/>
      <c r="U1511" s="1"/>
      <c r="V1511" s="1" t="s">
        <v>13570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14652</v>
      </c>
      <c r="F1512" s="1" t="s">
        <v>15681</v>
      </c>
      <c r="G1512" s="1" t="s">
        <v>16729</v>
      </c>
      <c r="H1512" s="1" t="s">
        <v>17769</v>
      </c>
      <c r="I1512" s="1" t="s">
        <v>11320</v>
      </c>
      <c r="J1512" s="1"/>
      <c r="K1512" s="1" t="s">
        <v>26143</v>
      </c>
      <c r="L1512" s="1" t="s">
        <v>1510</v>
      </c>
      <c r="M1512" s="1" t="s">
        <v>12974</v>
      </c>
      <c r="N1512" s="1" t="s">
        <v>13136</v>
      </c>
      <c r="O1512" s="1" t="s">
        <v>1510</v>
      </c>
      <c r="P1512" s="1" t="s">
        <v>26207</v>
      </c>
      <c r="Q1512" s="1" t="s">
        <v>26207</v>
      </c>
      <c r="R1512" s="1" t="s">
        <v>13560</v>
      </c>
      <c r="S1512" s="1" t="s">
        <v>1510</v>
      </c>
      <c r="T1512" s="1"/>
      <c r="U1512" s="1"/>
      <c r="V1512" s="1" t="s">
        <v>13570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14653</v>
      </c>
      <c r="F1513" s="1" t="s">
        <v>15682</v>
      </c>
      <c r="G1513" s="1" t="s">
        <v>16730</v>
      </c>
      <c r="H1513" s="1" t="s">
        <v>17770</v>
      </c>
      <c r="I1513" s="1" t="s">
        <v>11321</v>
      </c>
      <c r="J1513" s="1"/>
      <c r="K1513" s="1" t="s">
        <v>26143</v>
      </c>
      <c r="L1513" s="1" t="s">
        <v>1511</v>
      </c>
      <c r="M1513" s="1" t="s">
        <v>12975</v>
      </c>
      <c r="N1513" s="1" t="s">
        <v>13136</v>
      </c>
      <c r="O1513" s="1" t="s">
        <v>1511</v>
      </c>
      <c r="P1513" s="1" t="s">
        <v>26207</v>
      </c>
      <c r="Q1513" s="1" t="s">
        <v>26207</v>
      </c>
      <c r="R1513" s="1" t="s">
        <v>13560</v>
      </c>
      <c r="S1513" s="1" t="s">
        <v>1511</v>
      </c>
      <c r="T1513" s="1"/>
      <c r="U1513" s="1"/>
      <c r="V1513" s="1" t="s">
        <v>13570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8117</v>
      </c>
      <c r="H1514" s="1" t="s">
        <v>9718</v>
      </c>
      <c r="I1514" s="1" t="s">
        <v>11322</v>
      </c>
      <c r="J1514" s="1"/>
      <c r="K1514" s="1" t="s">
        <v>26143</v>
      </c>
      <c r="L1514" s="1" t="s">
        <v>1512</v>
      </c>
      <c r="M1514" s="1" t="s">
        <v>12976</v>
      </c>
      <c r="N1514" s="1" t="s">
        <v>13136</v>
      </c>
      <c r="O1514" s="1" t="s">
        <v>1512</v>
      </c>
      <c r="P1514" s="1" t="s">
        <v>26207</v>
      </c>
      <c r="Q1514" s="1" t="s">
        <v>26207</v>
      </c>
      <c r="R1514" s="1" t="s">
        <v>13560</v>
      </c>
      <c r="S1514" s="1" t="s">
        <v>1512</v>
      </c>
      <c r="T1514" s="1"/>
      <c r="U1514" s="1"/>
      <c r="V1514" s="1" t="s">
        <v>13570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14655</v>
      </c>
      <c r="F1515" s="1" t="s">
        <v>15684</v>
      </c>
      <c r="G1515" s="1" t="s">
        <v>16732</v>
      </c>
      <c r="H1515" s="1" t="s">
        <v>17772</v>
      </c>
      <c r="I1515" s="1" t="s">
        <v>11323</v>
      </c>
      <c r="J1515" s="1"/>
      <c r="K1515" s="1" t="s">
        <v>26143</v>
      </c>
      <c r="L1515" s="1" t="s">
        <v>1513</v>
      </c>
      <c r="M1515" s="1" t="s">
        <v>12977</v>
      </c>
      <c r="N1515" s="1" t="s">
        <v>13136</v>
      </c>
      <c r="O1515" s="1" t="s">
        <v>1513</v>
      </c>
      <c r="P1515" s="1" t="s">
        <v>26207</v>
      </c>
      <c r="Q1515" s="1" t="s">
        <v>26207</v>
      </c>
      <c r="R1515" s="1" t="s">
        <v>13560</v>
      </c>
      <c r="S1515" s="1" t="s">
        <v>1513</v>
      </c>
      <c r="T1515" s="1"/>
      <c r="U1515" s="1"/>
      <c r="V1515" s="1" t="s">
        <v>13570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4901</v>
      </c>
      <c r="H1516" s="1" t="s">
        <v>9720</v>
      </c>
      <c r="I1516" s="1" t="s">
        <v>11324</v>
      </c>
      <c r="J1516" s="1"/>
      <c r="K1516" s="1" t="s">
        <v>26143</v>
      </c>
      <c r="L1516" s="1" t="s">
        <v>1514</v>
      </c>
      <c r="M1516" s="1" t="s">
        <v>12978</v>
      </c>
      <c r="N1516" s="1" t="s">
        <v>13136</v>
      </c>
      <c r="O1516" s="1" t="s">
        <v>1514</v>
      </c>
      <c r="P1516" s="1" t="s">
        <v>26207</v>
      </c>
      <c r="Q1516" s="1" t="s">
        <v>26207</v>
      </c>
      <c r="R1516" s="1" t="s">
        <v>13560</v>
      </c>
      <c r="S1516" s="1" t="s">
        <v>1514</v>
      </c>
      <c r="T1516" s="1"/>
      <c r="U1516" s="1"/>
      <c r="V1516" s="1" t="s">
        <v>13570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6501</v>
      </c>
      <c r="G1517" s="1" t="s">
        <v>8119</v>
      </c>
      <c r="H1517" s="1" t="s">
        <v>9721</v>
      </c>
      <c r="I1517" s="1" t="s">
        <v>11325</v>
      </c>
      <c r="J1517" s="1"/>
      <c r="K1517" s="1" t="s">
        <v>26143</v>
      </c>
      <c r="L1517" s="1" t="s">
        <v>1515</v>
      </c>
      <c r="M1517" s="1" t="s">
        <v>12979</v>
      </c>
      <c r="N1517" s="1" t="s">
        <v>13136</v>
      </c>
      <c r="O1517" s="1" t="s">
        <v>1515</v>
      </c>
      <c r="P1517" s="1" t="s">
        <v>26207</v>
      </c>
      <c r="Q1517" s="1" t="s">
        <v>26207</v>
      </c>
      <c r="R1517" s="1" t="s">
        <v>13560</v>
      </c>
      <c r="S1517" s="1" t="s">
        <v>1515</v>
      </c>
      <c r="T1517" s="1"/>
      <c r="U1517" s="1"/>
      <c r="V1517" s="1" t="s">
        <v>13570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14656</v>
      </c>
      <c r="F1518" s="1" t="s">
        <v>15685</v>
      </c>
      <c r="G1518" s="1" t="s">
        <v>16733</v>
      </c>
      <c r="H1518" s="1" t="s">
        <v>17773</v>
      </c>
      <c r="I1518" s="1" t="s">
        <v>11326</v>
      </c>
      <c r="J1518" s="1"/>
      <c r="K1518" s="1" t="s">
        <v>26143</v>
      </c>
      <c r="L1518" s="1" t="s">
        <v>1516</v>
      </c>
      <c r="M1518" s="1" t="s">
        <v>12980</v>
      </c>
      <c r="N1518" s="1" t="s">
        <v>13136</v>
      </c>
      <c r="O1518" s="1" t="s">
        <v>1516</v>
      </c>
      <c r="P1518" s="1" t="s">
        <v>26208</v>
      </c>
      <c r="Q1518" s="1" t="s">
        <v>27096</v>
      </c>
      <c r="R1518" s="1" t="s">
        <v>13560</v>
      </c>
      <c r="S1518" s="1" t="s">
        <v>1516</v>
      </c>
      <c r="T1518" s="1" t="s">
        <v>27247</v>
      </c>
      <c r="U1518" s="1"/>
      <c r="V1518" s="1" t="s">
        <v>13570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6503</v>
      </c>
      <c r="G1519" s="1" t="s">
        <v>8121</v>
      </c>
      <c r="H1519" s="1" t="s">
        <v>9723</v>
      </c>
      <c r="I1519" s="1" t="s">
        <v>11327</v>
      </c>
      <c r="J1519" s="1"/>
      <c r="K1519" s="1" t="s">
        <v>26143</v>
      </c>
      <c r="L1519" s="1" t="s">
        <v>1517</v>
      </c>
      <c r="M1519" s="1" t="s">
        <v>12981</v>
      </c>
      <c r="N1519" s="1" t="s">
        <v>13136</v>
      </c>
      <c r="O1519" s="1" t="s">
        <v>1517</v>
      </c>
      <c r="P1519" s="1" t="s">
        <v>26208</v>
      </c>
      <c r="Q1519" s="1" t="s">
        <v>27097</v>
      </c>
      <c r="R1519" s="1" t="s">
        <v>13560</v>
      </c>
      <c r="S1519" s="1" t="s">
        <v>1517</v>
      </c>
      <c r="T1519" s="1"/>
      <c r="U1519" s="1"/>
      <c r="V1519" s="1" t="s">
        <v>13570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8122</v>
      </c>
      <c r="H1520" s="1" t="s">
        <v>9724</v>
      </c>
      <c r="I1520" s="1" t="s">
        <v>11328</v>
      </c>
      <c r="J1520" s="1"/>
      <c r="K1520" s="1" t="s">
        <v>26143</v>
      </c>
      <c r="L1520" s="1" t="s">
        <v>1518</v>
      </c>
      <c r="M1520" s="1" t="s">
        <v>12982</v>
      </c>
      <c r="N1520" s="1" t="s">
        <v>13136</v>
      </c>
      <c r="O1520" s="1" t="s">
        <v>1518</v>
      </c>
      <c r="P1520" s="1" t="s">
        <v>26208</v>
      </c>
      <c r="Q1520" s="1" t="s">
        <v>27098</v>
      </c>
      <c r="R1520" s="1" t="s">
        <v>13560</v>
      </c>
      <c r="S1520" s="1" t="s">
        <v>1518</v>
      </c>
      <c r="T1520" s="1"/>
      <c r="U1520" s="1"/>
      <c r="V1520" s="1" t="s">
        <v>13570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6505</v>
      </c>
      <c r="G1521" s="1" t="s">
        <v>8123</v>
      </c>
      <c r="H1521" s="1" t="s">
        <v>9725</v>
      </c>
      <c r="I1521" s="1" t="s">
        <v>11329</v>
      </c>
      <c r="J1521" s="1"/>
      <c r="K1521" s="1" t="s">
        <v>26143</v>
      </c>
      <c r="L1521" s="1" t="s">
        <v>1519</v>
      </c>
      <c r="M1521" s="1" t="s">
        <v>12983</v>
      </c>
      <c r="N1521" s="1" t="s">
        <v>13136</v>
      </c>
      <c r="O1521" s="1" t="s">
        <v>1519</v>
      </c>
      <c r="P1521" s="1" t="s">
        <v>26208</v>
      </c>
      <c r="Q1521" s="1" t="s">
        <v>27099</v>
      </c>
      <c r="R1521" s="1" t="s">
        <v>13560</v>
      </c>
      <c r="S1521" s="1" t="s">
        <v>1519</v>
      </c>
      <c r="T1521" s="1"/>
      <c r="U1521" s="1"/>
      <c r="V1521" s="1" t="s">
        <v>13570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14658</v>
      </c>
      <c r="F1522" s="1" t="s">
        <v>15687</v>
      </c>
      <c r="G1522" s="1" t="s">
        <v>16735</v>
      </c>
      <c r="H1522" s="1" t="s">
        <v>17768</v>
      </c>
      <c r="I1522" s="1" t="s">
        <v>11330</v>
      </c>
      <c r="J1522" s="1"/>
      <c r="K1522" s="1" t="s">
        <v>26143</v>
      </c>
      <c r="L1522" s="1" t="s">
        <v>1520</v>
      </c>
      <c r="M1522" s="1" t="s">
        <v>12984</v>
      </c>
      <c r="N1522" s="1" t="s">
        <v>13136</v>
      </c>
      <c r="O1522" s="1" t="s">
        <v>1520</v>
      </c>
      <c r="P1522" s="1" t="s">
        <v>26208</v>
      </c>
      <c r="Q1522" s="1" t="s">
        <v>27100</v>
      </c>
      <c r="R1522" s="1" t="s">
        <v>13560</v>
      </c>
      <c r="S1522" s="1" t="s">
        <v>1520</v>
      </c>
      <c r="T1522" s="1"/>
      <c r="U1522" s="1"/>
      <c r="V1522" s="1" t="s">
        <v>13570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14659</v>
      </c>
      <c r="F1523" s="1" t="s">
        <v>15688</v>
      </c>
      <c r="G1523" s="1" t="s">
        <v>16736</v>
      </c>
      <c r="H1523" s="1" t="s">
        <v>17775</v>
      </c>
      <c r="I1523" s="1" t="s">
        <v>11331</v>
      </c>
      <c r="J1523" s="1"/>
      <c r="K1523" s="1" t="s">
        <v>26143</v>
      </c>
      <c r="L1523" s="1" t="s">
        <v>1521</v>
      </c>
      <c r="M1523" s="1" t="s">
        <v>12985</v>
      </c>
      <c r="N1523" s="1" t="s">
        <v>13136</v>
      </c>
      <c r="O1523" s="1" t="s">
        <v>1521</v>
      </c>
      <c r="P1523" s="1" t="s">
        <v>26208</v>
      </c>
      <c r="Q1523" s="1" t="s">
        <v>27101</v>
      </c>
      <c r="R1523" s="1" t="s">
        <v>13560</v>
      </c>
      <c r="S1523" s="1" t="s">
        <v>1521</v>
      </c>
      <c r="T1523" s="1"/>
      <c r="U1523" s="1"/>
      <c r="V1523" s="1" t="s">
        <v>13570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14660</v>
      </c>
      <c r="F1524" s="1" t="s">
        <v>15689</v>
      </c>
      <c r="G1524" s="1" t="s">
        <v>16737</v>
      </c>
      <c r="H1524" s="1" t="s">
        <v>17776</v>
      </c>
      <c r="I1524" s="1" t="s">
        <v>11332</v>
      </c>
      <c r="J1524" s="1"/>
      <c r="K1524" s="1" t="s">
        <v>26143</v>
      </c>
      <c r="L1524" s="1" t="s">
        <v>1522</v>
      </c>
      <c r="M1524" s="1" t="s">
        <v>12986</v>
      </c>
      <c r="N1524" s="1" t="s">
        <v>13136</v>
      </c>
      <c r="O1524" s="1" t="s">
        <v>1522</v>
      </c>
      <c r="P1524" s="1" t="s">
        <v>26208</v>
      </c>
      <c r="Q1524" s="1" t="s">
        <v>27102</v>
      </c>
      <c r="R1524" s="1" t="s">
        <v>13560</v>
      </c>
      <c r="S1524" s="1" t="s">
        <v>1522</v>
      </c>
      <c r="T1524" s="1"/>
      <c r="U1524" s="1"/>
      <c r="V1524" s="1" t="s">
        <v>13570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6509</v>
      </c>
      <c r="G1525" s="1" t="s">
        <v>8127</v>
      </c>
      <c r="H1525" s="1" t="s">
        <v>9728</v>
      </c>
      <c r="I1525" s="1" t="s">
        <v>11333</v>
      </c>
      <c r="J1525" s="1"/>
      <c r="K1525" s="1" t="s">
        <v>26143</v>
      </c>
      <c r="L1525" s="1" t="s">
        <v>1523</v>
      </c>
      <c r="M1525" s="1" t="s">
        <v>12987</v>
      </c>
      <c r="N1525" s="1" t="s">
        <v>13136</v>
      </c>
      <c r="O1525" s="1" t="s">
        <v>1523</v>
      </c>
      <c r="P1525" s="1" t="s">
        <v>26208</v>
      </c>
      <c r="Q1525" s="1" t="s">
        <v>27103</v>
      </c>
      <c r="R1525" s="1" t="s">
        <v>13560</v>
      </c>
      <c r="S1525" s="1" t="s">
        <v>1523</v>
      </c>
      <c r="T1525" s="1"/>
      <c r="U1525" s="1"/>
      <c r="V1525" s="1" t="s">
        <v>13570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24436</v>
      </c>
      <c r="F1526" s="1" t="s">
        <v>25006</v>
      </c>
      <c r="G1526" s="1" t="s">
        <v>25574</v>
      </c>
      <c r="H1526" s="1" t="s">
        <v>26139</v>
      </c>
      <c r="I1526" s="1" t="s">
        <v>11334</v>
      </c>
      <c r="J1526" s="1"/>
      <c r="K1526" s="1" t="s">
        <v>26143</v>
      </c>
      <c r="L1526" s="1" t="s">
        <v>1524</v>
      </c>
      <c r="M1526" s="1" t="s">
        <v>12988</v>
      </c>
      <c r="N1526" s="1" t="s">
        <v>13136</v>
      </c>
      <c r="O1526" s="1" t="s">
        <v>1524</v>
      </c>
      <c r="P1526" s="1" t="s">
        <v>26208</v>
      </c>
      <c r="Q1526" s="1" t="s">
        <v>27104</v>
      </c>
      <c r="R1526" s="1" t="s">
        <v>13560</v>
      </c>
      <c r="S1526" s="1" t="s">
        <v>1524</v>
      </c>
      <c r="T1526" s="1"/>
      <c r="U1526" s="1"/>
      <c r="V1526" s="1" t="s">
        <v>13570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6511</v>
      </c>
      <c r="G1527" s="1" t="s">
        <v>8129</v>
      </c>
      <c r="H1527" s="1" t="s">
        <v>9730</v>
      </c>
      <c r="I1527" s="1" t="s">
        <v>11335</v>
      </c>
      <c r="J1527" s="1"/>
      <c r="K1527" s="1" t="s">
        <v>26143</v>
      </c>
      <c r="L1527" s="1" t="s">
        <v>1525</v>
      </c>
      <c r="M1527" s="1" t="s">
        <v>12989</v>
      </c>
      <c r="N1527" s="1" t="s">
        <v>13136</v>
      </c>
      <c r="O1527" s="1" t="s">
        <v>1525</v>
      </c>
      <c r="P1527" s="1" t="s">
        <v>26208</v>
      </c>
      <c r="Q1527" s="1" t="s">
        <v>27105</v>
      </c>
      <c r="R1527" s="1" t="s">
        <v>13560</v>
      </c>
      <c r="S1527" s="1" t="s">
        <v>1525</v>
      </c>
      <c r="T1527" s="1"/>
      <c r="U1527" s="1"/>
      <c r="V1527" s="1" t="s">
        <v>13570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14662</v>
      </c>
      <c r="F1528" s="1" t="s">
        <v>15691</v>
      </c>
      <c r="G1528" s="1" t="s">
        <v>16739</v>
      </c>
      <c r="H1528" s="1" t="s">
        <v>17778</v>
      </c>
      <c r="I1528" s="1" t="s">
        <v>11336</v>
      </c>
      <c r="J1528" s="1"/>
      <c r="K1528" s="1" t="s">
        <v>26143</v>
      </c>
      <c r="L1528" s="1" t="s">
        <v>1526</v>
      </c>
      <c r="M1528" s="1" t="s">
        <v>12990</v>
      </c>
      <c r="N1528" s="1" t="s">
        <v>13136</v>
      </c>
      <c r="O1528" s="1" t="s">
        <v>1526</v>
      </c>
      <c r="P1528" s="1" t="s">
        <v>26208</v>
      </c>
      <c r="Q1528" s="1" t="s">
        <v>27106</v>
      </c>
      <c r="R1528" s="1" t="s">
        <v>13560</v>
      </c>
      <c r="S1528" s="1" t="s">
        <v>1526</v>
      </c>
      <c r="T1528" s="1"/>
      <c r="U1528" s="1"/>
      <c r="V1528" s="1" t="s">
        <v>13570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6513</v>
      </c>
      <c r="G1529" s="1" t="s">
        <v>8131</v>
      </c>
      <c r="H1529" s="1" t="s">
        <v>9732</v>
      </c>
      <c r="I1529" s="1" t="s">
        <v>10091</v>
      </c>
      <c r="J1529" s="1"/>
      <c r="K1529" s="1" t="s">
        <v>26143</v>
      </c>
      <c r="L1529" s="1" t="s">
        <v>1527</v>
      </c>
      <c r="M1529" s="1" t="s">
        <v>12991</v>
      </c>
      <c r="N1529" s="1" t="s">
        <v>13136</v>
      </c>
      <c r="O1529" s="1" t="s">
        <v>1527</v>
      </c>
      <c r="P1529" s="1" t="s">
        <v>26208</v>
      </c>
      <c r="Q1529" s="1" t="s">
        <v>27107</v>
      </c>
      <c r="R1529" s="1" t="s">
        <v>13560</v>
      </c>
      <c r="S1529" s="1" t="s">
        <v>1527</v>
      </c>
      <c r="T1529" s="1"/>
      <c r="U1529" s="1"/>
      <c r="V1529" s="1" t="s">
        <v>13570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6514</v>
      </c>
      <c r="G1530" s="1" t="s">
        <v>8132</v>
      </c>
      <c r="H1530" s="1" t="s">
        <v>9733</v>
      </c>
      <c r="I1530" s="1" t="s">
        <v>11337</v>
      </c>
      <c r="J1530" s="1"/>
      <c r="K1530" s="1" t="s">
        <v>26143</v>
      </c>
      <c r="L1530" s="1" t="s">
        <v>1528</v>
      </c>
      <c r="M1530" s="1" t="s">
        <v>12992</v>
      </c>
      <c r="N1530" s="1" t="s">
        <v>13136</v>
      </c>
      <c r="O1530" s="1" t="s">
        <v>1528</v>
      </c>
      <c r="P1530" s="1" t="s">
        <v>26208</v>
      </c>
      <c r="Q1530" s="1" t="s">
        <v>27108</v>
      </c>
      <c r="R1530" s="1" t="s">
        <v>13560</v>
      </c>
      <c r="S1530" s="1" t="s">
        <v>1528</v>
      </c>
      <c r="T1530" s="1"/>
      <c r="U1530" s="1"/>
      <c r="V1530" s="1" t="s">
        <v>13570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14664</v>
      </c>
      <c r="F1531" s="1" t="s">
        <v>15693</v>
      </c>
      <c r="G1531" s="1" t="s">
        <v>16741</v>
      </c>
      <c r="H1531" s="1" t="s">
        <v>17780</v>
      </c>
      <c r="I1531" s="1" t="s">
        <v>11338</v>
      </c>
      <c r="J1531" s="1"/>
      <c r="K1531" s="1" t="s">
        <v>26143</v>
      </c>
      <c r="L1531" s="1" t="s">
        <v>1529</v>
      </c>
      <c r="M1531" s="1" t="s">
        <v>12993</v>
      </c>
      <c r="N1531" s="1" t="s">
        <v>13136</v>
      </c>
      <c r="O1531" s="1" t="s">
        <v>1529</v>
      </c>
      <c r="P1531" s="1" t="s">
        <v>26208</v>
      </c>
      <c r="Q1531" s="1" t="s">
        <v>27109</v>
      </c>
      <c r="R1531" s="1" t="s">
        <v>13560</v>
      </c>
      <c r="S1531" s="1" t="s">
        <v>1529</v>
      </c>
      <c r="T1531" s="1"/>
      <c r="U1531" s="1"/>
      <c r="V1531" s="1" t="s">
        <v>13570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6516</v>
      </c>
      <c r="G1532" s="1" t="s">
        <v>8134</v>
      </c>
      <c r="H1532" s="1" t="s">
        <v>9735</v>
      </c>
      <c r="I1532" s="1" t="s">
        <v>11339</v>
      </c>
      <c r="J1532" s="1"/>
      <c r="K1532" s="1" t="s">
        <v>26143</v>
      </c>
      <c r="L1532" s="1" t="s">
        <v>1530</v>
      </c>
      <c r="M1532" s="1" t="s">
        <v>12994</v>
      </c>
      <c r="N1532" s="1" t="s">
        <v>13136</v>
      </c>
      <c r="O1532" s="1" t="s">
        <v>1530</v>
      </c>
      <c r="P1532" s="1" t="s">
        <v>26208</v>
      </c>
      <c r="Q1532" s="1" t="s">
        <v>27110</v>
      </c>
      <c r="R1532" s="1" t="s">
        <v>13560</v>
      </c>
      <c r="S1532" s="1" t="s">
        <v>1530</v>
      </c>
      <c r="T1532" s="1"/>
      <c r="U1532" s="1"/>
      <c r="V1532" s="1" t="s">
        <v>13570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6517</v>
      </c>
      <c r="G1533" s="1" t="s">
        <v>8135</v>
      </c>
      <c r="H1533" s="1" t="s">
        <v>9736</v>
      </c>
      <c r="I1533" s="1" t="s">
        <v>9878</v>
      </c>
      <c r="J1533" s="1"/>
      <c r="K1533" s="1" t="s">
        <v>26143</v>
      </c>
      <c r="L1533" s="1" t="s">
        <v>1531</v>
      </c>
      <c r="M1533" s="1" t="s">
        <v>12995</v>
      </c>
      <c r="N1533" s="1" t="s">
        <v>13136</v>
      </c>
      <c r="O1533" s="1" t="s">
        <v>1531</v>
      </c>
      <c r="P1533" s="1" t="s">
        <v>26208</v>
      </c>
      <c r="Q1533" s="1" t="s">
        <v>27111</v>
      </c>
      <c r="R1533" s="1" t="s">
        <v>13560</v>
      </c>
      <c r="S1533" s="1" t="s">
        <v>1531</v>
      </c>
      <c r="T1533" s="1"/>
      <c r="U1533" s="1"/>
      <c r="V1533" s="1" t="s">
        <v>13570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6518</v>
      </c>
      <c r="G1534" s="1" t="s">
        <v>8136</v>
      </c>
      <c r="H1534" s="1" t="s">
        <v>9737</v>
      </c>
      <c r="I1534" s="1" t="s">
        <v>11340</v>
      </c>
      <c r="J1534" s="1"/>
      <c r="K1534" s="1" t="s">
        <v>26143</v>
      </c>
      <c r="L1534" s="1" t="s">
        <v>1532</v>
      </c>
      <c r="M1534" s="1" t="s">
        <v>12996</v>
      </c>
      <c r="N1534" s="1" t="s">
        <v>13136</v>
      </c>
      <c r="O1534" s="1" t="s">
        <v>1532</v>
      </c>
      <c r="P1534" s="1" t="s">
        <v>26208</v>
      </c>
      <c r="Q1534" s="1" t="s">
        <v>27112</v>
      </c>
      <c r="R1534" s="1" t="s">
        <v>13560</v>
      </c>
      <c r="S1534" s="1" t="s">
        <v>1532</v>
      </c>
      <c r="T1534" s="1"/>
      <c r="U1534" s="1"/>
      <c r="V1534" s="1" t="s">
        <v>13570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6519</v>
      </c>
      <c r="G1535" s="1" t="s">
        <v>8137</v>
      </c>
      <c r="H1535" s="1" t="s">
        <v>6519</v>
      </c>
      <c r="I1535" s="1" t="s">
        <v>11341</v>
      </c>
      <c r="J1535" s="1"/>
      <c r="K1535" s="1" t="s">
        <v>26143</v>
      </c>
      <c r="L1535" s="1" t="s">
        <v>1533</v>
      </c>
      <c r="M1535" s="1" t="s">
        <v>12997</v>
      </c>
      <c r="N1535" s="1" t="s">
        <v>13136</v>
      </c>
      <c r="O1535" s="1" t="s">
        <v>1533</v>
      </c>
      <c r="P1535" s="1" t="s">
        <v>26209</v>
      </c>
      <c r="Q1535" s="1" t="s">
        <v>26209</v>
      </c>
      <c r="R1535" s="1" t="s">
        <v>13560</v>
      </c>
      <c r="S1535" s="1" t="s">
        <v>1533</v>
      </c>
      <c r="T1535" s="1"/>
      <c r="U1535" s="1" t="s">
        <v>27281</v>
      </c>
      <c r="V1535" s="1" t="s">
        <v>13570</v>
      </c>
      <c r="W1535" s="1" t="s">
        <v>1533</v>
      </c>
      <c r="X1535" s="1"/>
      <c r="Y1535" t="s">
        <v>27317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6520</v>
      </c>
      <c r="G1536" s="1" t="s">
        <v>8138</v>
      </c>
      <c r="H1536" s="1" t="s">
        <v>9738</v>
      </c>
      <c r="I1536" s="1" t="s">
        <v>10254</v>
      </c>
      <c r="J1536" s="1"/>
      <c r="K1536" s="1" t="s">
        <v>26143</v>
      </c>
      <c r="L1536" s="1" t="s">
        <v>1534</v>
      </c>
      <c r="M1536" s="1" t="s">
        <v>12998</v>
      </c>
      <c r="N1536" s="1" t="s">
        <v>13136</v>
      </c>
      <c r="O1536" s="1" t="s">
        <v>1534</v>
      </c>
      <c r="P1536" s="1" t="s">
        <v>26209</v>
      </c>
      <c r="Q1536" s="1" t="s">
        <v>26209</v>
      </c>
      <c r="R1536" s="1" t="s">
        <v>13560</v>
      </c>
      <c r="S1536" s="1" t="s">
        <v>1534</v>
      </c>
      <c r="T1536" s="1"/>
      <c r="U1536" s="1"/>
      <c r="V1536" s="1" t="s">
        <v>13570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20519</v>
      </c>
      <c r="F1537" s="1" t="s">
        <v>20519</v>
      </c>
      <c r="G1537" s="1" t="s">
        <v>22194</v>
      </c>
      <c r="H1537" s="1" t="s">
        <v>23036</v>
      </c>
      <c r="I1537" s="1" t="s">
        <v>11342</v>
      </c>
      <c r="J1537" s="1"/>
      <c r="K1537" s="1" t="s">
        <v>26143</v>
      </c>
      <c r="L1537" s="1" t="s">
        <v>1535</v>
      </c>
      <c r="M1537" s="1" t="s">
        <v>12999</v>
      </c>
      <c r="N1537" s="1" t="s">
        <v>13136</v>
      </c>
      <c r="O1537" s="1" t="s">
        <v>1535</v>
      </c>
      <c r="P1537" s="1" t="s">
        <v>26209</v>
      </c>
      <c r="Q1537" s="1" t="s">
        <v>26209</v>
      </c>
      <c r="R1537" s="1" t="s">
        <v>13560</v>
      </c>
      <c r="S1537" s="1" t="s">
        <v>1535</v>
      </c>
      <c r="T1537" s="1"/>
      <c r="U1537" s="1"/>
      <c r="V1537" s="1" t="s">
        <v>13570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6521</v>
      </c>
      <c r="G1538" s="1" t="s">
        <v>8140</v>
      </c>
      <c r="H1538" s="1" t="s">
        <v>9740</v>
      </c>
      <c r="I1538" s="1" t="s">
        <v>11343</v>
      </c>
      <c r="J1538" s="1"/>
      <c r="K1538" s="1" t="s">
        <v>26143</v>
      </c>
      <c r="L1538" s="1" t="s">
        <v>1536</v>
      </c>
      <c r="M1538" s="1" t="s">
        <v>13000</v>
      </c>
      <c r="N1538" s="1" t="s">
        <v>13136</v>
      </c>
      <c r="O1538" s="1" t="s">
        <v>1536</v>
      </c>
      <c r="P1538" s="1" t="s">
        <v>26210</v>
      </c>
      <c r="Q1538" s="1" t="s">
        <v>27113</v>
      </c>
      <c r="R1538" s="1" t="s">
        <v>13560</v>
      </c>
      <c r="S1538" s="1" t="s">
        <v>1536</v>
      </c>
      <c r="T1538" s="1" t="s">
        <v>27248</v>
      </c>
      <c r="U1538" s="1"/>
      <c r="V1538" s="1" t="s">
        <v>13570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20520</v>
      </c>
      <c r="F1539" s="1" t="s">
        <v>21347</v>
      </c>
      <c r="G1539" s="1" t="s">
        <v>22195</v>
      </c>
      <c r="H1539" s="1" t="s">
        <v>23037</v>
      </c>
      <c r="I1539" s="1" t="s">
        <v>11344</v>
      </c>
      <c r="J1539" s="1"/>
      <c r="K1539" s="1" t="s">
        <v>26143</v>
      </c>
      <c r="L1539" s="1" t="s">
        <v>1537</v>
      </c>
      <c r="M1539" s="1" t="s">
        <v>13001</v>
      </c>
      <c r="N1539" s="1" t="s">
        <v>13136</v>
      </c>
      <c r="O1539" s="1" t="s">
        <v>1537</v>
      </c>
      <c r="P1539" s="1" t="s">
        <v>26210</v>
      </c>
      <c r="Q1539" s="1" t="s">
        <v>27114</v>
      </c>
      <c r="R1539" s="1" t="s">
        <v>13560</v>
      </c>
      <c r="S1539" s="1" t="s">
        <v>1537</v>
      </c>
      <c r="T1539" s="1"/>
      <c r="U1539" s="1"/>
      <c r="V1539" s="1" t="s">
        <v>13570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6523</v>
      </c>
      <c r="G1540" s="1" t="s">
        <v>8142</v>
      </c>
      <c r="H1540" s="1" t="s">
        <v>9720</v>
      </c>
      <c r="I1540" s="1" t="s">
        <v>11345</v>
      </c>
      <c r="J1540" s="1"/>
      <c r="K1540" s="1" t="s">
        <v>26143</v>
      </c>
      <c r="L1540" s="1" t="s">
        <v>1538</v>
      </c>
      <c r="M1540" s="1" t="s">
        <v>13002</v>
      </c>
      <c r="N1540" s="1" t="s">
        <v>13136</v>
      </c>
      <c r="O1540" s="1" t="s">
        <v>1538</v>
      </c>
      <c r="P1540" s="1" t="s">
        <v>26210</v>
      </c>
      <c r="Q1540" s="1" t="s">
        <v>27115</v>
      </c>
      <c r="R1540" s="1" t="s">
        <v>13560</v>
      </c>
      <c r="S1540" s="1" t="s">
        <v>1538</v>
      </c>
      <c r="T1540" s="1"/>
      <c r="U1540" s="1"/>
      <c r="V1540" s="1" t="s">
        <v>13570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6524</v>
      </c>
      <c r="G1541" s="1" t="s">
        <v>8143</v>
      </c>
      <c r="H1541" s="1" t="s">
        <v>9742</v>
      </c>
      <c r="I1541" s="1" t="s">
        <v>11346</v>
      </c>
      <c r="J1541" s="1"/>
      <c r="K1541" s="1" t="s">
        <v>26143</v>
      </c>
      <c r="L1541" s="1" t="s">
        <v>1539</v>
      </c>
      <c r="M1541" s="1" t="s">
        <v>13003</v>
      </c>
      <c r="N1541" s="1" t="s">
        <v>13136</v>
      </c>
      <c r="O1541" s="1" t="s">
        <v>1539</v>
      </c>
      <c r="P1541" s="1" t="s">
        <v>26210</v>
      </c>
      <c r="Q1541" s="1" t="s">
        <v>27116</v>
      </c>
      <c r="R1541" s="1" t="s">
        <v>13560</v>
      </c>
      <c r="S1541" s="1" t="s">
        <v>1539</v>
      </c>
      <c r="T1541" s="1"/>
      <c r="U1541" s="1"/>
      <c r="V1541" s="1" t="s">
        <v>13570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20521</v>
      </c>
      <c r="F1542" s="1" t="s">
        <v>21348</v>
      </c>
      <c r="G1542" s="1" t="s">
        <v>22196</v>
      </c>
      <c r="H1542" s="1" t="s">
        <v>23038</v>
      </c>
      <c r="I1542" s="1" t="s">
        <v>11347</v>
      </c>
      <c r="J1542" s="1"/>
      <c r="K1542" s="1" t="s">
        <v>26143</v>
      </c>
      <c r="L1542" s="1" t="s">
        <v>1540</v>
      </c>
      <c r="M1542" s="1" t="s">
        <v>13004</v>
      </c>
      <c r="N1542" s="1" t="s">
        <v>13136</v>
      </c>
      <c r="O1542" s="1" t="s">
        <v>1540</v>
      </c>
      <c r="P1542" s="1" t="s">
        <v>26210</v>
      </c>
      <c r="Q1542" s="1" t="s">
        <v>27117</v>
      </c>
      <c r="R1542" s="1" t="s">
        <v>13560</v>
      </c>
      <c r="S1542" s="1" t="s">
        <v>1540</v>
      </c>
      <c r="T1542" s="1"/>
      <c r="U1542" s="1"/>
      <c r="V1542" s="1" t="s">
        <v>13570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6526</v>
      </c>
      <c r="G1543" s="1" t="s">
        <v>8145</v>
      </c>
      <c r="H1543" s="1" t="s">
        <v>9744</v>
      </c>
      <c r="I1543" s="1" t="s">
        <v>11348</v>
      </c>
      <c r="J1543" s="1"/>
      <c r="K1543" s="1" t="s">
        <v>26143</v>
      </c>
      <c r="L1543" s="1" t="s">
        <v>1541</v>
      </c>
      <c r="M1543" s="1" t="s">
        <v>13005</v>
      </c>
      <c r="N1543" s="1" t="s">
        <v>13136</v>
      </c>
      <c r="O1543" s="1" t="s">
        <v>1541</v>
      </c>
      <c r="P1543" s="1" t="s">
        <v>26210</v>
      </c>
      <c r="Q1543" s="1" t="s">
        <v>27118</v>
      </c>
      <c r="R1543" s="1" t="s">
        <v>13560</v>
      </c>
      <c r="S1543" s="1" t="s">
        <v>1541</v>
      </c>
      <c r="T1543" s="1"/>
      <c r="U1543" s="1"/>
      <c r="V1543" s="1" t="s">
        <v>13570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6527</v>
      </c>
      <c r="G1544" s="1" t="s">
        <v>8146</v>
      </c>
      <c r="H1544" s="1" t="s">
        <v>9745</v>
      </c>
      <c r="I1544" s="1" t="s">
        <v>11349</v>
      </c>
      <c r="J1544" s="1"/>
      <c r="K1544" s="1" t="s">
        <v>26143</v>
      </c>
      <c r="L1544" s="1" t="s">
        <v>1542</v>
      </c>
      <c r="M1544" s="1" t="s">
        <v>13006</v>
      </c>
      <c r="N1544" s="1" t="s">
        <v>13136</v>
      </c>
      <c r="O1544" s="1" t="s">
        <v>1542</v>
      </c>
      <c r="P1544" s="1" t="s">
        <v>26210</v>
      </c>
      <c r="Q1544" s="1" t="s">
        <v>27119</v>
      </c>
      <c r="R1544" s="1" t="s">
        <v>13560</v>
      </c>
      <c r="S1544" s="1" t="s">
        <v>1542</v>
      </c>
      <c r="T1544" s="1"/>
      <c r="U1544" s="1"/>
      <c r="V1544" s="1" t="s">
        <v>13570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6528</v>
      </c>
      <c r="G1545" s="1" t="s">
        <v>8147</v>
      </c>
      <c r="H1545" s="1" t="s">
        <v>9746</v>
      </c>
      <c r="I1545" s="1" t="s">
        <v>11350</v>
      </c>
      <c r="J1545" s="1"/>
      <c r="K1545" s="1" t="s">
        <v>26143</v>
      </c>
      <c r="L1545" s="1" t="s">
        <v>1543</v>
      </c>
      <c r="M1545" s="1" t="s">
        <v>13007</v>
      </c>
      <c r="N1545" s="1" t="s">
        <v>13136</v>
      </c>
      <c r="O1545" s="1" t="s">
        <v>1543</v>
      </c>
      <c r="P1545" s="1" t="s">
        <v>26210</v>
      </c>
      <c r="Q1545" s="1" t="s">
        <v>27120</v>
      </c>
      <c r="R1545" s="1" t="s">
        <v>13560</v>
      </c>
      <c r="S1545" s="1" t="s">
        <v>1543</v>
      </c>
      <c r="T1545" s="1"/>
      <c r="U1545" s="1"/>
      <c r="V1545" s="1" t="s">
        <v>13570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6529</v>
      </c>
      <c r="G1546" s="1" t="s">
        <v>8148</v>
      </c>
      <c r="H1546" s="1" t="s">
        <v>9747</v>
      </c>
      <c r="I1546" s="1" t="s">
        <v>11351</v>
      </c>
      <c r="J1546" s="1"/>
      <c r="K1546" s="1" t="s">
        <v>26143</v>
      </c>
      <c r="L1546" s="1" t="s">
        <v>1544</v>
      </c>
      <c r="M1546" s="1" t="s">
        <v>13008</v>
      </c>
      <c r="N1546" s="1" t="s">
        <v>13136</v>
      </c>
      <c r="O1546" s="1" t="s">
        <v>1544</v>
      </c>
      <c r="P1546" s="1" t="s">
        <v>26211</v>
      </c>
      <c r="Q1546" s="1" t="s">
        <v>26211</v>
      </c>
      <c r="R1546" s="1" t="s">
        <v>13560</v>
      </c>
      <c r="S1546" s="1" t="s">
        <v>1544</v>
      </c>
      <c r="T1546" s="1"/>
      <c r="U1546" s="1" t="s">
        <v>27282</v>
      </c>
      <c r="V1546" s="1" t="s">
        <v>13570</v>
      </c>
      <c r="W1546" s="1" t="s">
        <v>1544</v>
      </c>
      <c r="X1546" s="1"/>
      <c r="Y1546" t="s">
        <v>27318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6530</v>
      </c>
      <c r="G1547" s="1" t="s">
        <v>8149</v>
      </c>
      <c r="H1547" s="1" t="s">
        <v>9748</v>
      </c>
      <c r="I1547" s="1" t="s">
        <v>11352</v>
      </c>
      <c r="J1547" s="1"/>
      <c r="K1547" s="1" t="s">
        <v>26143</v>
      </c>
      <c r="L1547" s="1" t="s">
        <v>1545</v>
      </c>
      <c r="M1547" s="1" t="s">
        <v>13009</v>
      </c>
      <c r="N1547" s="1" t="s">
        <v>13136</v>
      </c>
      <c r="O1547" s="1" t="s">
        <v>1545</v>
      </c>
      <c r="P1547" s="1" t="s">
        <v>26211</v>
      </c>
      <c r="Q1547" s="1" t="s">
        <v>26211</v>
      </c>
      <c r="R1547" s="1" t="s">
        <v>13560</v>
      </c>
      <c r="S1547" s="1" t="s">
        <v>1545</v>
      </c>
      <c r="T1547" s="1"/>
      <c r="U1547" s="1"/>
      <c r="V1547" s="1" t="s">
        <v>13570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14668</v>
      </c>
      <c r="F1548" s="1" t="s">
        <v>15697</v>
      </c>
      <c r="G1548" s="1" t="s">
        <v>16745</v>
      </c>
      <c r="H1548" s="1" t="s">
        <v>17784</v>
      </c>
      <c r="I1548" s="1" t="s">
        <v>11353</v>
      </c>
      <c r="J1548" s="1"/>
      <c r="K1548" s="1" t="s">
        <v>26143</v>
      </c>
      <c r="L1548" s="1" t="s">
        <v>1546</v>
      </c>
      <c r="M1548" s="1" t="s">
        <v>13010</v>
      </c>
      <c r="N1548" s="1" t="s">
        <v>13136</v>
      </c>
      <c r="O1548" s="1" t="s">
        <v>1546</v>
      </c>
      <c r="P1548" s="1" t="s">
        <v>26211</v>
      </c>
      <c r="Q1548" s="1" t="s">
        <v>26211</v>
      </c>
      <c r="R1548" s="1" t="s">
        <v>13560</v>
      </c>
      <c r="S1548" s="1" t="s">
        <v>1546</v>
      </c>
      <c r="T1548" s="1"/>
      <c r="U1548" s="1"/>
      <c r="V1548" s="1" t="s">
        <v>13570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24437</v>
      </c>
      <c r="F1549" s="1" t="s">
        <v>24437</v>
      </c>
      <c r="G1549" s="1" t="s">
        <v>25575</v>
      </c>
      <c r="H1549" s="1" t="s">
        <v>26140</v>
      </c>
      <c r="I1549" s="1" t="s">
        <v>11354</v>
      </c>
      <c r="J1549" s="1"/>
      <c r="K1549" s="1" t="s">
        <v>26143</v>
      </c>
      <c r="L1549" s="1" t="s">
        <v>1547</v>
      </c>
      <c r="M1549" s="1" t="s">
        <v>13011</v>
      </c>
      <c r="N1549" s="1" t="s">
        <v>13136</v>
      </c>
      <c r="O1549" s="1" t="s">
        <v>1547</v>
      </c>
      <c r="P1549" s="1" t="s">
        <v>26211</v>
      </c>
      <c r="Q1549" s="1" t="s">
        <v>26211</v>
      </c>
      <c r="R1549" s="1" t="s">
        <v>13560</v>
      </c>
      <c r="S1549" s="1" t="s">
        <v>1547</v>
      </c>
      <c r="T1549" s="1"/>
      <c r="U1549" s="1"/>
      <c r="V1549" s="1" t="s">
        <v>13570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6532</v>
      </c>
      <c r="G1550" s="1" t="s">
        <v>8152</v>
      </c>
      <c r="H1550" s="1" t="s">
        <v>9751</v>
      </c>
      <c r="I1550" s="1" t="s">
        <v>11355</v>
      </c>
      <c r="J1550" s="1"/>
      <c r="K1550" s="1" t="s">
        <v>26143</v>
      </c>
      <c r="L1550" s="1" t="s">
        <v>1548</v>
      </c>
      <c r="M1550" s="1" t="s">
        <v>13012</v>
      </c>
      <c r="N1550" s="1" t="s">
        <v>13136</v>
      </c>
      <c r="O1550" s="1" t="s">
        <v>1548</v>
      </c>
      <c r="P1550" s="1" t="s">
        <v>26211</v>
      </c>
      <c r="Q1550" s="1" t="s">
        <v>26211</v>
      </c>
      <c r="R1550" s="1" t="s">
        <v>13560</v>
      </c>
      <c r="S1550" s="1" t="s">
        <v>1548</v>
      </c>
      <c r="T1550" s="1"/>
      <c r="U1550" s="1"/>
      <c r="V1550" s="1" t="s">
        <v>13570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6533</v>
      </c>
      <c r="G1551" s="1" t="s">
        <v>8153</v>
      </c>
      <c r="H1551" s="1" t="s">
        <v>9752</v>
      </c>
      <c r="I1551" s="1" t="s">
        <v>11356</v>
      </c>
      <c r="J1551" s="1"/>
      <c r="K1551" s="1" t="s">
        <v>26143</v>
      </c>
      <c r="L1551" s="1" t="s">
        <v>1549</v>
      </c>
      <c r="M1551" s="1" t="s">
        <v>13013</v>
      </c>
      <c r="N1551" s="1" t="s">
        <v>13136</v>
      </c>
      <c r="O1551" s="1" t="s">
        <v>1549</v>
      </c>
      <c r="P1551" s="1" t="s">
        <v>26211</v>
      </c>
      <c r="Q1551" s="1" t="s">
        <v>26211</v>
      </c>
      <c r="R1551" s="1" t="s">
        <v>13560</v>
      </c>
      <c r="S1551" s="1" t="s">
        <v>1549</v>
      </c>
      <c r="T1551" s="1"/>
      <c r="U1551" s="1"/>
      <c r="V1551" s="1" t="s">
        <v>13570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6534</v>
      </c>
      <c r="G1552" s="1" t="s">
        <v>8154</v>
      </c>
      <c r="H1552" s="1" t="s">
        <v>9753</v>
      </c>
      <c r="I1552" s="1" t="s">
        <v>11357</v>
      </c>
      <c r="J1552" s="1"/>
      <c r="K1552" s="1" t="s">
        <v>26143</v>
      </c>
      <c r="L1552" s="1" t="s">
        <v>1550</v>
      </c>
      <c r="M1552" s="1" t="s">
        <v>13014</v>
      </c>
      <c r="N1552" s="1" t="s">
        <v>13136</v>
      </c>
      <c r="O1552" s="1" t="s">
        <v>1550</v>
      </c>
      <c r="P1552" s="1" t="s">
        <v>26211</v>
      </c>
      <c r="Q1552" s="1" t="s">
        <v>26211</v>
      </c>
      <c r="R1552" s="1" t="s">
        <v>13560</v>
      </c>
      <c r="S1552" s="1" t="s">
        <v>1550</v>
      </c>
      <c r="T1552" s="1"/>
      <c r="U1552" s="1"/>
      <c r="V1552" s="1" t="s">
        <v>13570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20526</v>
      </c>
      <c r="F1553" s="1" t="s">
        <v>21353</v>
      </c>
      <c r="G1553" s="1" t="s">
        <v>22201</v>
      </c>
      <c r="H1553" s="1" t="s">
        <v>23043</v>
      </c>
      <c r="I1553" s="1" t="s">
        <v>11358</v>
      </c>
      <c r="J1553" s="1"/>
      <c r="K1553" s="1" t="s">
        <v>26143</v>
      </c>
      <c r="L1553" s="1" t="s">
        <v>1551</v>
      </c>
      <c r="M1553" s="1" t="s">
        <v>13015</v>
      </c>
      <c r="N1553" s="1" t="s">
        <v>13136</v>
      </c>
      <c r="O1553" s="1" t="s">
        <v>1551</v>
      </c>
      <c r="P1553" s="1" t="s">
        <v>26211</v>
      </c>
      <c r="Q1553" s="1" t="s">
        <v>26211</v>
      </c>
      <c r="R1553" s="1" t="s">
        <v>13560</v>
      </c>
      <c r="S1553" s="1" t="s">
        <v>1551</v>
      </c>
      <c r="T1553" s="1"/>
      <c r="U1553" s="1"/>
      <c r="V1553" s="1" t="s">
        <v>13570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24438</v>
      </c>
      <c r="F1554" s="1" t="s">
        <v>25007</v>
      </c>
      <c r="G1554" s="1" t="s">
        <v>25576</v>
      </c>
      <c r="H1554" s="1" t="s">
        <v>26141</v>
      </c>
      <c r="I1554" s="1" t="s">
        <v>11359</v>
      </c>
      <c r="J1554" s="1"/>
      <c r="K1554" s="1" t="s">
        <v>26143</v>
      </c>
      <c r="L1554" s="1" t="s">
        <v>1552</v>
      </c>
      <c r="M1554" s="1" t="s">
        <v>13016</v>
      </c>
      <c r="N1554" s="1" t="s">
        <v>13136</v>
      </c>
      <c r="O1554" s="1" t="s">
        <v>1552</v>
      </c>
      <c r="P1554" s="1" t="s">
        <v>26211</v>
      </c>
      <c r="Q1554" s="1" t="s">
        <v>26211</v>
      </c>
      <c r="R1554" s="1" t="s">
        <v>13560</v>
      </c>
      <c r="S1554" s="1" t="s">
        <v>1552</v>
      </c>
      <c r="T1554" s="1"/>
      <c r="U1554" s="1"/>
      <c r="V1554" s="1" t="s">
        <v>13570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14670</v>
      </c>
      <c r="F1555" s="1" t="s">
        <v>15698</v>
      </c>
      <c r="G1555" s="1" t="s">
        <v>16747</v>
      </c>
      <c r="H1555" s="1" t="s">
        <v>17786</v>
      </c>
      <c r="I1555" s="1" t="s">
        <v>11206</v>
      </c>
      <c r="J1555" s="1"/>
      <c r="K1555" s="1" t="s">
        <v>26143</v>
      </c>
      <c r="L1555" s="1" t="s">
        <v>1553</v>
      </c>
      <c r="M1555" s="1" t="s">
        <v>13017</v>
      </c>
      <c r="N1555" s="1" t="s">
        <v>13136</v>
      </c>
      <c r="O1555" s="1" t="s">
        <v>1553</v>
      </c>
      <c r="P1555" s="1" t="s">
        <v>26211</v>
      </c>
      <c r="Q1555" s="1" t="s">
        <v>26211</v>
      </c>
      <c r="R1555" s="1" t="s">
        <v>13560</v>
      </c>
      <c r="S1555" s="1" t="s">
        <v>1553</v>
      </c>
      <c r="T1555" s="1"/>
      <c r="U1555" s="1"/>
      <c r="V1555" s="1" t="s">
        <v>13570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14671</v>
      </c>
      <c r="F1556" s="1" t="s">
        <v>15699</v>
      </c>
      <c r="G1556" s="1" t="s">
        <v>16748</v>
      </c>
      <c r="H1556" s="1" t="s">
        <v>17787</v>
      </c>
      <c r="I1556" s="1" t="s">
        <v>11360</v>
      </c>
      <c r="J1556" s="1"/>
      <c r="K1556" s="1" t="s">
        <v>26143</v>
      </c>
      <c r="L1556" s="1" t="s">
        <v>1554</v>
      </c>
      <c r="M1556" s="1" t="s">
        <v>13018</v>
      </c>
      <c r="N1556" s="1" t="s">
        <v>13136</v>
      </c>
      <c r="O1556" s="1" t="s">
        <v>1554</v>
      </c>
      <c r="P1556" s="1" t="s">
        <v>26211</v>
      </c>
      <c r="Q1556" s="1" t="s">
        <v>26211</v>
      </c>
      <c r="R1556" s="1" t="s">
        <v>13560</v>
      </c>
      <c r="S1556" s="1" t="s">
        <v>1554</v>
      </c>
      <c r="T1556" s="1"/>
      <c r="U1556" s="1"/>
      <c r="V1556" s="1" t="s">
        <v>13570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6539</v>
      </c>
      <c r="G1557" s="1" t="s">
        <v>8159</v>
      </c>
      <c r="H1557" s="1" t="s">
        <v>9758</v>
      </c>
      <c r="I1557" s="1" t="s">
        <v>11361</v>
      </c>
      <c r="J1557" s="1"/>
      <c r="K1557" s="1" t="s">
        <v>26143</v>
      </c>
      <c r="L1557" s="1" t="s">
        <v>1555</v>
      </c>
      <c r="M1557" s="1" t="s">
        <v>13019</v>
      </c>
      <c r="N1557" s="1" t="s">
        <v>13136</v>
      </c>
      <c r="O1557" s="1" t="s">
        <v>1555</v>
      </c>
      <c r="P1557" s="1" t="s">
        <v>26211</v>
      </c>
      <c r="Q1557" s="1" t="s">
        <v>26211</v>
      </c>
      <c r="R1557" s="1" t="s">
        <v>13560</v>
      </c>
      <c r="S1557" s="1" t="s">
        <v>1555</v>
      </c>
      <c r="T1557" s="1"/>
      <c r="U1557" s="1"/>
      <c r="V1557" s="1" t="s">
        <v>13570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6540</v>
      </c>
      <c r="G1558" s="1" t="s">
        <v>8160</v>
      </c>
      <c r="H1558" s="1" t="s">
        <v>8160</v>
      </c>
      <c r="I1558" s="1" t="s">
        <v>11362</v>
      </c>
      <c r="J1558" s="1"/>
      <c r="K1558" s="1" t="s">
        <v>26143</v>
      </c>
      <c r="L1558" s="1" t="s">
        <v>1556</v>
      </c>
      <c r="M1558" s="1" t="s">
        <v>13020</v>
      </c>
      <c r="N1558" s="1" t="s">
        <v>13136</v>
      </c>
      <c r="O1558" s="1" t="s">
        <v>1556</v>
      </c>
      <c r="P1558" s="1" t="s">
        <v>26211</v>
      </c>
      <c r="Q1558" s="1" t="s">
        <v>26211</v>
      </c>
      <c r="R1558" s="1" t="s">
        <v>13560</v>
      </c>
      <c r="S1558" s="1" t="s">
        <v>1556</v>
      </c>
      <c r="T1558" s="1"/>
      <c r="U1558" s="1"/>
      <c r="V1558" s="1" t="s">
        <v>13570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24439</v>
      </c>
      <c r="F1559" s="1" t="s">
        <v>25008</v>
      </c>
      <c r="G1559" s="1" t="s">
        <v>25577</v>
      </c>
      <c r="H1559" s="1" t="s">
        <v>26142</v>
      </c>
      <c r="I1559" s="1" t="s">
        <v>11363</v>
      </c>
      <c r="J1559" s="1"/>
      <c r="K1559" s="1" t="s">
        <v>26143</v>
      </c>
      <c r="L1559" s="1" t="s">
        <v>1557</v>
      </c>
      <c r="M1559" s="1" t="s">
        <v>13021</v>
      </c>
      <c r="N1559" s="1" t="s">
        <v>13136</v>
      </c>
      <c r="O1559" s="1" t="s">
        <v>1557</v>
      </c>
      <c r="P1559" s="1" t="s">
        <v>26211</v>
      </c>
      <c r="Q1559" s="1" t="s">
        <v>26211</v>
      </c>
      <c r="R1559" s="1" t="s">
        <v>13560</v>
      </c>
      <c r="S1559" s="1" t="s">
        <v>1557</v>
      </c>
      <c r="T1559" s="1"/>
      <c r="U1559" s="1"/>
      <c r="V1559" s="1" t="s">
        <v>13570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6542</v>
      </c>
      <c r="G1560" s="1" t="s">
        <v>8162</v>
      </c>
      <c r="H1560" s="1" t="s">
        <v>9760</v>
      </c>
      <c r="I1560" s="1" t="s">
        <v>11364</v>
      </c>
      <c r="J1560" s="1"/>
      <c r="K1560" s="1" t="s">
        <v>26143</v>
      </c>
      <c r="L1560" s="1" t="s">
        <v>1558</v>
      </c>
      <c r="M1560" s="1" t="s">
        <v>13022</v>
      </c>
      <c r="N1560" s="1" t="s">
        <v>13136</v>
      </c>
      <c r="O1560" s="1" t="s">
        <v>1558</v>
      </c>
      <c r="P1560" s="1" t="s">
        <v>26212</v>
      </c>
      <c r="Q1560" s="1" t="s">
        <v>27121</v>
      </c>
      <c r="R1560" s="1" t="s">
        <v>13560</v>
      </c>
      <c r="S1560" s="1" t="s">
        <v>1558</v>
      </c>
      <c r="T1560" s="1" t="s">
        <v>27249</v>
      </c>
      <c r="U1560" s="1"/>
      <c r="V1560" s="1" t="s">
        <v>13570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6543</v>
      </c>
      <c r="G1561" s="1" t="s">
        <v>8163</v>
      </c>
      <c r="H1561" s="1" t="s">
        <v>9761</v>
      </c>
      <c r="I1561" s="1" t="s">
        <v>11365</v>
      </c>
      <c r="J1561" s="1"/>
      <c r="K1561" s="1" t="s">
        <v>26143</v>
      </c>
      <c r="L1561" s="1" t="s">
        <v>1559</v>
      </c>
      <c r="M1561" s="1" t="s">
        <v>13023</v>
      </c>
      <c r="N1561" s="1" t="s">
        <v>13136</v>
      </c>
      <c r="O1561" s="1" t="s">
        <v>1559</v>
      </c>
      <c r="P1561" s="1" t="s">
        <v>26212</v>
      </c>
      <c r="Q1561" s="1" t="s">
        <v>27122</v>
      </c>
      <c r="R1561" s="1" t="s">
        <v>13560</v>
      </c>
      <c r="S1561" s="1" t="s">
        <v>1559</v>
      </c>
      <c r="T1561" s="1"/>
      <c r="U1561" s="1"/>
      <c r="V1561" s="1" t="s">
        <v>13570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6544</v>
      </c>
      <c r="G1562" s="1" t="s">
        <v>8164</v>
      </c>
      <c r="H1562" s="1" t="s">
        <v>9762</v>
      </c>
      <c r="I1562" s="1" t="s">
        <v>11366</v>
      </c>
      <c r="J1562" s="1"/>
      <c r="K1562" s="1" t="s">
        <v>26143</v>
      </c>
      <c r="L1562" s="1" t="s">
        <v>1560</v>
      </c>
      <c r="M1562" s="1" t="s">
        <v>13024</v>
      </c>
      <c r="N1562" s="1" t="s">
        <v>13136</v>
      </c>
      <c r="O1562" s="1" t="s">
        <v>1560</v>
      </c>
      <c r="P1562" s="1" t="s">
        <v>26212</v>
      </c>
      <c r="Q1562" s="1" t="s">
        <v>27123</v>
      </c>
      <c r="R1562" s="1" t="s">
        <v>13560</v>
      </c>
      <c r="S1562" s="1" t="s">
        <v>1560</v>
      </c>
      <c r="T1562" s="1"/>
      <c r="U1562" s="1"/>
      <c r="V1562" s="1" t="s">
        <v>13570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8165</v>
      </c>
      <c r="H1563" s="1" t="s">
        <v>9763</v>
      </c>
      <c r="I1563" s="1" t="s">
        <v>11367</v>
      </c>
      <c r="J1563" s="1"/>
      <c r="K1563" s="1" t="s">
        <v>26143</v>
      </c>
      <c r="L1563" s="1" t="s">
        <v>1561</v>
      </c>
      <c r="M1563" s="1" t="s">
        <v>13025</v>
      </c>
      <c r="N1563" s="1" t="s">
        <v>13136</v>
      </c>
      <c r="O1563" s="1" t="s">
        <v>1561</v>
      </c>
      <c r="P1563" s="1" t="s">
        <v>26212</v>
      </c>
      <c r="Q1563" s="1" t="s">
        <v>27124</v>
      </c>
      <c r="R1563" s="1" t="s">
        <v>13560</v>
      </c>
      <c r="S1563" s="1" t="s">
        <v>1561</v>
      </c>
      <c r="T1563" s="1"/>
      <c r="U1563" s="1"/>
      <c r="V1563" s="1" t="s">
        <v>13570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6545</v>
      </c>
      <c r="G1564" s="1" t="s">
        <v>8166</v>
      </c>
      <c r="H1564" s="1" t="s">
        <v>9764</v>
      </c>
      <c r="I1564" s="1" t="s">
        <v>11368</v>
      </c>
      <c r="J1564" s="1"/>
      <c r="K1564" s="1" t="s">
        <v>26143</v>
      </c>
      <c r="L1564" s="1" t="s">
        <v>1562</v>
      </c>
      <c r="M1564" s="1" t="s">
        <v>13026</v>
      </c>
      <c r="N1564" s="1" t="s">
        <v>13136</v>
      </c>
      <c r="O1564" s="1" t="s">
        <v>1562</v>
      </c>
      <c r="P1564" s="1" t="s">
        <v>26212</v>
      </c>
      <c r="Q1564" s="1" t="s">
        <v>27125</v>
      </c>
      <c r="R1564" s="1" t="s">
        <v>13560</v>
      </c>
      <c r="S1564" s="1" t="s">
        <v>1562</v>
      </c>
      <c r="T1564" s="1"/>
      <c r="U1564" s="1"/>
      <c r="V1564" s="1" t="s">
        <v>13570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6546</v>
      </c>
      <c r="G1565" s="1" t="s">
        <v>8167</v>
      </c>
      <c r="H1565" s="1" t="s">
        <v>9762</v>
      </c>
      <c r="I1565" s="1" t="s">
        <v>11369</v>
      </c>
      <c r="J1565" s="1"/>
      <c r="K1565" s="1" t="s">
        <v>26143</v>
      </c>
      <c r="L1565" s="1" t="s">
        <v>1563</v>
      </c>
      <c r="M1565" s="1" t="s">
        <v>13027</v>
      </c>
      <c r="N1565" s="1" t="s">
        <v>13136</v>
      </c>
      <c r="O1565" s="1" t="s">
        <v>1563</v>
      </c>
      <c r="P1565" s="1" t="s">
        <v>26212</v>
      </c>
      <c r="Q1565" s="1" t="s">
        <v>27123</v>
      </c>
      <c r="R1565" s="1" t="s">
        <v>13560</v>
      </c>
      <c r="S1565" s="1" t="s">
        <v>1563</v>
      </c>
      <c r="T1565" s="1"/>
      <c r="U1565" s="1"/>
      <c r="V1565" s="1" t="s">
        <v>13570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6547</v>
      </c>
      <c r="G1566" s="1" t="s">
        <v>8168</v>
      </c>
      <c r="H1566" s="1" t="s">
        <v>9765</v>
      </c>
      <c r="I1566" s="1" t="s">
        <v>11370</v>
      </c>
      <c r="J1566" s="1"/>
      <c r="K1566" s="1" t="s">
        <v>26143</v>
      </c>
      <c r="L1566" s="1" t="s">
        <v>1564</v>
      </c>
      <c r="M1566" s="1" t="s">
        <v>13028</v>
      </c>
      <c r="N1566" s="1" t="s">
        <v>13136</v>
      </c>
      <c r="O1566" s="1" t="s">
        <v>1564</v>
      </c>
      <c r="P1566" s="1" t="s">
        <v>26212</v>
      </c>
      <c r="Q1566" s="1" t="s">
        <v>27126</v>
      </c>
      <c r="R1566" s="1" t="s">
        <v>13560</v>
      </c>
      <c r="S1566" s="1" t="s">
        <v>1564</v>
      </c>
      <c r="T1566" s="1"/>
      <c r="U1566" s="1"/>
      <c r="V1566" s="1" t="s">
        <v>13570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6548</v>
      </c>
      <c r="G1567" s="1" t="s">
        <v>8169</v>
      </c>
      <c r="H1567" s="1" t="s">
        <v>9766</v>
      </c>
      <c r="I1567" s="1" t="s">
        <v>11371</v>
      </c>
      <c r="J1567" s="1"/>
      <c r="K1567" s="1" t="s">
        <v>26143</v>
      </c>
      <c r="L1567" s="1" t="s">
        <v>1565</v>
      </c>
      <c r="M1567" s="1" t="s">
        <v>13029</v>
      </c>
      <c r="N1567" s="1" t="s">
        <v>13136</v>
      </c>
      <c r="O1567" s="1" t="s">
        <v>1565</v>
      </c>
      <c r="P1567" s="1" t="s">
        <v>26212</v>
      </c>
      <c r="Q1567" s="1" t="s">
        <v>27127</v>
      </c>
      <c r="R1567" s="1" t="s">
        <v>13560</v>
      </c>
      <c r="S1567" s="1" t="s">
        <v>1565</v>
      </c>
      <c r="T1567" s="1"/>
      <c r="U1567" s="1"/>
      <c r="V1567" s="1" t="s">
        <v>13570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6549</v>
      </c>
      <c r="G1568" s="1" t="s">
        <v>8170</v>
      </c>
      <c r="H1568" s="1" t="s">
        <v>9767</v>
      </c>
      <c r="I1568" s="1" t="s">
        <v>11372</v>
      </c>
      <c r="J1568" s="1"/>
      <c r="K1568" s="1" t="s">
        <v>26143</v>
      </c>
      <c r="L1568" s="1" t="s">
        <v>1566</v>
      </c>
      <c r="M1568" s="1" t="s">
        <v>13030</v>
      </c>
      <c r="N1568" s="1" t="s">
        <v>13136</v>
      </c>
      <c r="O1568" s="1" t="s">
        <v>1566</v>
      </c>
      <c r="P1568" s="1" t="s">
        <v>26212</v>
      </c>
      <c r="Q1568" s="1" t="s">
        <v>27128</v>
      </c>
      <c r="R1568" s="1" t="s">
        <v>13560</v>
      </c>
      <c r="S1568" s="1" t="s">
        <v>1566</v>
      </c>
      <c r="T1568" s="1"/>
      <c r="U1568" s="1"/>
      <c r="V1568" s="1" t="s">
        <v>13570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6550</v>
      </c>
      <c r="G1569" s="1" t="s">
        <v>8171</v>
      </c>
      <c r="H1569" s="1" t="s">
        <v>9768</v>
      </c>
      <c r="I1569" s="1" t="s">
        <v>11373</v>
      </c>
      <c r="J1569" s="1"/>
      <c r="K1569" s="1" t="s">
        <v>26143</v>
      </c>
      <c r="L1569" s="1" t="s">
        <v>1567</v>
      </c>
      <c r="M1569" s="1" t="s">
        <v>13031</v>
      </c>
      <c r="N1569" s="1" t="s">
        <v>13136</v>
      </c>
      <c r="O1569" s="1" t="s">
        <v>1567</v>
      </c>
      <c r="P1569" s="1" t="s">
        <v>26212</v>
      </c>
      <c r="Q1569" s="1" t="s">
        <v>27129</v>
      </c>
      <c r="R1569" s="1" t="s">
        <v>13560</v>
      </c>
      <c r="S1569" s="1" t="s">
        <v>1567</v>
      </c>
      <c r="T1569" s="1"/>
      <c r="U1569" s="1"/>
      <c r="V1569" s="1" t="s">
        <v>13570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6551</v>
      </c>
      <c r="G1570" s="1" t="s">
        <v>8172</v>
      </c>
      <c r="H1570" s="1" t="s">
        <v>9769</v>
      </c>
      <c r="I1570" s="1" t="s">
        <v>11374</v>
      </c>
      <c r="J1570" s="1"/>
      <c r="K1570" s="1" t="s">
        <v>26143</v>
      </c>
      <c r="L1570" s="1" t="s">
        <v>1568</v>
      </c>
      <c r="M1570" s="1" t="s">
        <v>13032</v>
      </c>
      <c r="N1570" s="1" t="s">
        <v>13136</v>
      </c>
      <c r="O1570" s="1" t="s">
        <v>1568</v>
      </c>
      <c r="P1570" s="1" t="s">
        <v>26212</v>
      </c>
      <c r="Q1570" s="1" t="s">
        <v>27130</v>
      </c>
      <c r="R1570" s="1" t="s">
        <v>13560</v>
      </c>
      <c r="S1570" s="1" t="s">
        <v>1568</v>
      </c>
      <c r="T1570" s="1"/>
      <c r="U1570" s="1"/>
      <c r="V1570" s="1" t="s">
        <v>13570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6552</v>
      </c>
      <c r="G1571" s="1" t="s">
        <v>8173</v>
      </c>
      <c r="H1571" s="1" t="s">
        <v>9770</v>
      </c>
      <c r="I1571" s="1" t="s">
        <v>11375</v>
      </c>
      <c r="J1571" s="1"/>
      <c r="K1571" s="1" t="s">
        <v>26143</v>
      </c>
      <c r="L1571" s="1" t="s">
        <v>1569</v>
      </c>
      <c r="M1571" s="1" t="s">
        <v>13033</v>
      </c>
      <c r="N1571" s="1" t="s">
        <v>13136</v>
      </c>
      <c r="O1571" s="1" t="s">
        <v>1569</v>
      </c>
      <c r="P1571" s="1" t="s">
        <v>26212</v>
      </c>
      <c r="Q1571" s="1" t="s">
        <v>27131</v>
      </c>
      <c r="R1571" s="1" t="s">
        <v>13560</v>
      </c>
      <c r="S1571" s="1" t="s">
        <v>1569</v>
      </c>
      <c r="T1571" s="1"/>
      <c r="U1571" s="1"/>
      <c r="V1571" s="1" t="s">
        <v>13570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6553</v>
      </c>
      <c r="G1572" s="1" t="s">
        <v>8174</v>
      </c>
      <c r="H1572" s="1" t="s">
        <v>9771</v>
      </c>
      <c r="I1572" s="1" t="s">
        <v>11026</v>
      </c>
      <c r="J1572" s="1"/>
      <c r="K1572" s="1" t="s">
        <v>26143</v>
      </c>
      <c r="L1572" s="1" t="s">
        <v>1570</v>
      </c>
      <c r="M1572" s="1" t="s">
        <v>13034</v>
      </c>
      <c r="N1572" s="1" t="s">
        <v>13136</v>
      </c>
      <c r="O1572" s="1" t="s">
        <v>1570</v>
      </c>
      <c r="P1572" s="1" t="s">
        <v>26212</v>
      </c>
      <c r="Q1572" s="1" t="s">
        <v>27132</v>
      </c>
      <c r="R1572" s="1" t="s">
        <v>13560</v>
      </c>
      <c r="S1572" s="1" t="s">
        <v>1570</v>
      </c>
      <c r="T1572" s="1"/>
      <c r="U1572" s="1"/>
      <c r="V1572" s="1" t="s">
        <v>13570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6554</v>
      </c>
      <c r="G1573" s="1" t="s">
        <v>8175</v>
      </c>
      <c r="H1573" s="1" t="s">
        <v>9772</v>
      </c>
      <c r="I1573" s="1" t="s">
        <v>11376</v>
      </c>
      <c r="J1573" s="1"/>
      <c r="K1573" s="1" t="s">
        <v>26143</v>
      </c>
      <c r="L1573" s="1" t="s">
        <v>1571</v>
      </c>
      <c r="M1573" s="1" t="s">
        <v>13035</v>
      </c>
      <c r="N1573" s="1" t="s">
        <v>13136</v>
      </c>
      <c r="O1573" s="1" t="s">
        <v>1571</v>
      </c>
      <c r="P1573" s="1" t="s">
        <v>26212</v>
      </c>
      <c r="Q1573" s="1" t="s">
        <v>27133</v>
      </c>
      <c r="R1573" s="1" t="s">
        <v>13560</v>
      </c>
      <c r="S1573" s="1" t="s">
        <v>1571</v>
      </c>
      <c r="T1573" s="1"/>
      <c r="U1573" s="1"/>
      <c r="V1573" s="1" t="s">
        <v>13570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6555</v>
      </c>
      <c r="G1574" s="1" t="s">
        <v>8176</v>
      </c>
      <c r="H1574" s="1" t="s">
        <v>9773</v>
      </c>
      <c r="I1574" s="1" t="s">
        <v>11377</v>
      </c>
      <c r="J1574" s="1"/>
      <c r="K1574" s="1" t="s">
        <v>26143</v>
      </c>
      <c r="L1574" s="1" t="s">
        <v>1572</v>
      </c>
      <c r="M1574" s="1" t="s">
        <v>13036</v>
      </c>
      <c r="N1574" s="1" t="s">
        <v>13136</v>
      </c>
      <c r="O1574" s="1" t="s">
        <v>1572</v>
      </c>
      <c r="P1574" s="1" t="s">
        <v>26212</v>
      </c>
      <c r="Q1574" s="1" t="s">
        <v>27134</v>
      </c>
      <c r="R1574" s="1" t="s">
        <v>13560</v>
      </c>
      <c r="S1574" s="1" t="s">
        <v>1572</v>
      </c>
      <c r="T1574" s="1"/>
      <c r="U1574" s="1"/>
      <c r="V1574" s="1" t="s">
        <v>13570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6556</v>
      </c>
      <c r="G1575" s="1" t="s">
        <v>8177</v>
      </c>
      <c r="H1575" s="1" t="s">
        <v>9774</v>
      </c>
      <c r="I1575" s="1" t="s">
        <v>11378</v>
      </c>
      <c r="J1575" s="1"/>
      <c r="K1575" s="1" t="s">
        <v>26143</v>
      </c>
      <c r="L1575" s="1" t="s">
        <v>1573</v>
      </c>
      <c r="M1575" s="1" t="s">
        <v>13037</v>
      </c>
      <c r="N1575" s="1" t="s">
        <v>13136</v>
      </c>
      <c r="O1575" s="1" t="s">
        <v>1573</v>
      </c>
      <c r="P1575" s="1" t="s">
        <v>26212</v>
      </c>
      <c r="Q1575" s="1" t="s">
        <v>27135</v>
      </c>
      <c r="R1575" s="1" t="s">
        <v>13560</v>
      </c>
      <c r="S1575" s="1" t="s">
        <v>1573</v>
      </c>
      <c r="T1575" s="1"/>
      <c r="U1575" s="1"/>
      <c r="V1575" s="1" t="s">
        <v>13570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6557</v>
      </c>
      <c r="G1576" s="1" t="s">
        <v>8178</v>
      </c>
      <c r="H1576" s="1" t="s">
        <v>9775</v>
      </c>
      <c r="I1576" s="1" t="s">
        <v>11379</v>
      </c>
      <c r="J1576" s="1"/>
      <c r="K1576" s="1" t="s">
        <v>26143</v>
      </c>
      <c r="L1576" s="1" t="s">
        <v>1574</v>
      </c>
      <c r="M1576" s="1" t="s">
        <v>13038</v>
      </c>
      <c r="N1576" s="1" t="s">
        <v>13136</v>
      </c>
      <c r="O1576" s="1" t="s">
        <v>1574</v>
      </c>
      <c r="P1576" s="1" t="s">
        <v>26212</v>
      </c>
      <c r="Q1576" s="1" t="s">
        <v>27136</v>
      </c>
      <c r="R1576" s="1" t="s">
        <v>13560</v>
      </c>
      <c r="S1576" s="1" t="s">
        <v>1574</v>
      </c>
      <c r="T1576" s="1"/>
      <c r="U1576" s="1"/>
      <c r="V1576" s="1" t="s">
        <v>13570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6558</v>
      </c>
      <c r="G1577" s="1" t="s">
        <v>8179</v>
      </c>
      <c r="H1577" s="1" t="s">
        <v>9776</v>
      </c>
      <c r="I1577" s="1" t="s">
        <v>11380</v>
      </c>
      <c r="J1577" s="1"/>
      <c r="K1577" s="1" t="s">
        <v>26143</v>
      </c>
      <c r="L1577" s="1" t="s">
        <v>1575</v>
      </c>
      <c r="M1577" s="1" t="s">
        <v>13039</v>
      </c>
      <c r="N1577" s="1" t="s">
        <v>13136</v>
      </c>
      <c r="O1577" s="1" t="s">
        <v>1575</v>
      </c>
      <c r="P1577" s="1" t="s">
        <v>26212</v>
      </c>
      <c r="Q1577" s="1" t="s">
        <v>27137</v>
      </c>
      <c r="R1577" s="1" t="s">
        <v>13560</v>
      </c>
      <c r="S1577" s="1" t="s">
        <v>1575</v>
      </c>
      <c r="T1577" s="1"/>
      <c r="U1577" s="1"/>
      <c r="V1577" s="1" t="s">
        <v>13570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6559</v>
      </c>
      <c r="G1578" s="1" t="s">
        <v>8180</v>
      </c>
      <c r="H1578" s="1" t="s">
        <v>9777</v>
      </c>
      <c r="I1578" s="1" t="s">
        <v>11381</v>
      </c>
      <c r="J1578" s="1"/>
      <c r="K1578" s="1" t="s">
        <v>26143</v>
      </c>
      <c r="L1578" s="1" t="s">
        <v>1576</v>
      </c>
      <c r="M1578" s="1" t="s">
        <v>13040</v>
      </c>
      <c r="N1578" s="1" t="s">
        <v>13136</v>
      </c>
      <c r="O1578" s="1" t="s">
        <v>1576</v>
      </c>
      <c r="P1578" s="1" t="s">
        <v>26212</v>
      </c>
      <c r="Q1578" s="1" t="s">
        <v>27138</v>
      </c>
      <c r="R1578" s="1" t="s">
        <v>13560</v>
      </c>
      <c r="S1578" s="1" t="s">
        <v>1576</v>
      </c>
      <c r="T1578" s="1"/>
      <c r="U1578" s="1"/>
      <c r="V1578" s="1" t="s">
        <v>13570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6560</v>
      </c>
      <c r="G1579" s="1" t="s">
        <v>8181</v>
      </c>
      <c r="H1579" s="1" t="s">
        <v>9778</v>
      </c>
      <c r="I1579" s="1" t="s">
        <v>11382</v>
      </c>
      <c r="J1579" s="1"/>
      <c r="K1579" s="1" t="s">
        <v>26143</v>
      </c>
      <c r="L1579" s="1" t="s">
        <v>1577</v>
      </c>
      <c r="M1579" s="1" t="s">
        <v>13041</v>
      </c>
      <c r="N1579" s="1" t="s">
        <v>13136</v>
      </c>
      <c r="O1579" s="1" t="s">
        <v>1577</v>
      </c>
      <c r="P1579" s="1" t="s">
        <v>26212</v>
      </c>
      <c r="Q1579" s="1" t="s">
        <v>27139</v>
      </c>
      <c r="R1579" s="1" t="s">
        <v>13560</v>
      </c>
      <c r="S1579" s="1" t="s">
        <v>1577</v>
      </c>
      <c r="T1579" s="1"/>
      <c r="U1579" s="1"/>
      <c r="V1579" s="1" t="s">
        <v>13570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6561</v>
      </c>
      <c r="G1580" s="1" t="s">
        <v>8182</v>
      </c>
      <c r="H1580" s="1" t="s">
        <v>9779</v>
      </c>
      <c r="I1580" s="1" t="s">
        <v>11383</v>
      </c>
      <c r="J1580" s="1"/>
      <c r="K1580" s="1" t="s">
        <v>26143</v>
      </c>
      <c r="L1580" s="1" t="s">
        <v>1578</v>
      </c>
      <c r="M1580" s="1" t="s">
        <v>13042</v>
      </c>
      <c r="N1580" s="1" t="s">
        <v>13136</v>
      </c>
      <c r="O1580" s="1" t="s">
        <v>1578</v>
      </c>
      <c r="P1580" s="1" t="s">
        <v>26212</v>
      </c>
      <c r="Q1580" s="1" t="s">
        <v>27140</v>
      </c>
      <c r="R1580" s="1" t="s">
        <v>13560</v>
      </c>
      <c r="S1580" s="1" t="s">
        <v>1578</v>
      </c>
      <c r="T1580" s="1"/>
      <c r="U1580" s="1"/>
      <c r="V1580" s="1" t="s">
        <v>13570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6562</v>
      </c>
      <c r="G1581" s="1" t="s">
        <v>8183</v>
      </c>
      <c r="H1581" s="1" t="s">
        <v>9780</v>
      </c>
      <c r="I1581" s="1" t="s">
        <v>11384</v>
      </c>
      <c r="J1581" s="1"/>
      <c r="K1581" s="1" t="s">
        <v>26143</v>
      </c>
      <c r="L1581" s="1" t="s">
        <v>1579</v>
      </c>
      <c r="M1581" s="1" t="s">
        <v>13043</v>
      </c>
      <c r="N1581" s="1" t="s">
        <v>13136</v>
      </c>
      <c r="O1581" s="1" t="s">
        <v>1579</v>
      </c>
      <c r="P1581" s="1" t="s">
        <v>26212</v>
      </c>
      <c r="Q1581" s="1" t="s">
        <v>27141</v>
      </c>
      <c r="R1581" s="1" t="s">
        <v>13560</v>
      </c>
      <c r="S1581" s="1" t="s">
        <v>1579</v>
      </c>
      <c r="T1581" s="1"/>
      <c r="U1581" s="1"/>
      <c r="V1581" s="1" t="s">
        <v>13570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6563</v>
      </c>
      <c r="G1582" s="1" t="s">
        <v>8184</v>
      </c>
      <c r="H1582" s="1" t="s">
        <v>9781</v>
      </c>
      <c r="I1582" s="1" t="s">
        <v>11272</v>
      </c>
      <c r="J1582" s="1"/>
      <c r="K1582" s="1" t="s">
        <v>26143</v>
      </c>
      <c r="L1582" s="1" t="s">
        <v>1580</v>
      </c>
      <c r="M1582" s="1" t="s">
        <v>13044</v>
      </c>
      <c r="N1582" s="1" t="s">
        <v>13136</v>
      </c>
      <c r="O1582" s="1" t="s">
        <v>1580</v>
      </c>
      <c r="P1582" s="1" t="s">
        <v>26212</v>
      </c>
      <c r="Q1582" s="1" t="s">
        <v>27142</v>
      </c>
      <c r="R1582" s="1" t="s">
        <v>13560</v>
      </c>
      <c r="S1582" s="1" t="s">
        <v>1580</v>
      </c>
      <c r="T1582" s="1"/>
      <c r="U1582" s="1"/>
      <c r="V1582" s="1" t="s">
        <v>13570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6564</v>
      </c>
      <c r="G1583" s="1" t="s">
        <v>4968</v>
      </c>
      <c r="H1583" s="1" t="s">
        <v>9782</v>
      </c>
      <c r="I1583" s="1" t="s">
        <v>11385</v>
      </c>
      <c r="J1583" s="1"/>
      <c r="K1583" s="1" t="s">
        <v>26143</v>
      </c>
      <c r="L1583" s="1" t="s">
        <v>1581</v>
      </c>
      <c r="M1583" s="1" t="s">
        <v>13045</v>
      </c>
      <c r="N1583" s="1" t="s">
        <v>13136</v>
      </c>
      <c r="O1583" s="1" t="s">
        <v>1581</v>
      </c>
      <c r="P1583" s="1" t="s">
        <v>26212</v>
      </c>
      <c r="Q1583" s="1" t="s">
        <v>27143</v>
      </c>
      <c r="R1583" s="1" t="s">
        <v>13560</v>
      </c>
      <c r="S1583" s="1" t="s">
        <v>1581</v>
      </c>
      <c r="T1583" s="1"/>
      <c r="U1583" s="1"/>
      <c r="V1583" s="1" t="s">
        <v>13570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6565</v>
      </c>
      <c r="G1584" s="1" t="s">
        <v>8185</v>
      </c>
      <c r="H1584" s="1" t="s">
        <v>9783</v>
      </c>
      <c r="I1584" s="1" t="s">
        <v>11386</v>
      </c>
      <c r="J1584" s="1"/>
      <c r="K1584" s="1" t="s">
        <v>26143</v>
      </c>
      <c r="L1584" s="1" t="s">
        <v>1582</v>
      </c>
      <c r="M1584" s="1" t="s">
        <v>13046</v>
      </c>
      <c r="N1584" s="1" t="s">
        <v>13136</v>
      </c>
      <c r="O1584" s="1" t="s">
        <v>1582</v>
      </c>
      <c r="P1584" s="1" t="s">
        <v>26212</v>
      </c>
      <c r="Q1584" s="1" t="s">
        <v>27144</v>
      </c>
      <c r="R1584" s="1" t="s">
        <v>13560</v>
      </c>
      <c r="S1584" s="1" t="s">
        <v>1582</v>
      </c>
      <c r="T1584" s="1"/>
      <c r="U1584" s="1"/>
      <c r="V1584" s="1" t="s">
        <v>13570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6566</v>
      </c>
      <c r="G1585" s="1" t="s">
        <v>8186</v>
      </c>
      <c r="H1585" s="1" t="s">
        <v>9784</v>
      </c>
      <c r="I1585" s="1" t="s">
        <v>11387</v>
      </c>
      <c r="J1585" s="1"/>
      <c r="K1585" s="1" t="s">
        <v>26143</v>
      </c>
      <c r="L1585" s="1" t="s">
        <v>1583</v>
      </c>
      <c r="M1585" s="1" t="s">
        <v>13047</v>
      </c>
      <c r="N1585" s="1" t="s">
        <v>13136</v>
      </c>
      <c r="O1585" s="1" t="s">
        <v>1583</v>
      </c>
      <c r="P1585" s="1" t="s">
        <v>26212</v>
      </c>
      <c r="Q1585" s="1" t="s">
        <v>27145</v>
      </c>
      <c r="R1585" s="1" t="s">
        <v>13560</v>
      </c>
      <c r="S1585" s="1" t="s">
        <v>1583</v>
      </c>
      <c r="T1585" s="1"/>
      <c r="U1585" s="1"/>
      <c r="V1585" s="1" t="s">
        <v>13570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6567</v>
      </c>
      <c r="G1586" s="1" t="s">
        <v>8187</v>
      </c>
      <c r="H1586" s="1" t="s">
        <v>9785</v>
      </c>
      <c r="I1586" s="1" t="s">
        <v>11388</v>
      </c>
      <c r="J1586" s="1"/>
      <c r="K1586" s="1" t="s">
        <v>26143</v>
      </c>
      <c r="L1586" s="1" t="s">
        <v>1584</v>
      </c>
      <c r="M1586" s="1" t="s">
        <v>13048</v>
      </c>
      <c r="N1586" s="1" t="s">
        <v>13136</v>
      </c>
      <c r="O1586" s="1" t="s">
        <v>1584</v>
      </c>
      <c r="P1586" s="1" t="s">
        <v>26212</v>
      </c>
      <c r="Q1586" s="1" t="s">
        <v>27146</v>
      </c>
      <c r="R1586" s="1" t="s">
        <v>13560</v>
      </c>
      <c r="S1586" s="1" t="s">
        <v>1584</v>
      </c>
      <c r="T1586" s="1"/>
      <c r="U1586" s="1"/>
      <c r="V1586" s="1" t="s">
        <v>13570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6568</v>
      </c>
      <c r="G1587" s="1" t="s">
        <v>8188</v>
      </c>
      <c r="H1587" s="1" t="s">
        <v>9786</v>
      </c>
      <c r="I1587" s="1" t="s">
        <v>11389</v>
      </c>
      <c r="J1587" s="1"/>
      <c r="K1587" s="1" t="s">
        <v>26143</v>
      </c>
      <c r="L1587" s="1" t="s">
        <v>1585</v>
      </c>
      <c r="M1587" s="1" t="s">
        <v>13049</v>
      </c>
      <c r="N1587" s="1" t="s">
        <v>13136</v>
      </c>
      <c r="O1587" s="1" t="s">
        <v>1585</v>
      </c>
      <c r="P1587" s="1" t="s">
        <v>26212</v>
      </c>
      <c r="Q1587" s="1" t="s">
        <v>27147</v>
      </c>
      <c r="R1587" s="1" t="s">
        <v>13560</v>
      </c>
      <c r="S1587" s="1" t="s">
        <v>1585</v>
      </c>
      <c r="T1587" s="1"/>
      <c r="U1587" s="1"/>
      <c r="V1587" s="1" t="s">
        <v>13570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6569</v>
      </c>
      <c r="G1588" s="1" t="s">
        <v>8189</v>
      </c>
      <c r="H1588" s="1" t="s">
        <v>9787</v>
      </c>
      <c r="I1588" s="1" t="s">
        <v>11182</v>
      </c>
      <c r="J1588" s="1"/>
      <c r="K1588" s="1" t="s">
        <v>26143</v>
      </c>
      <c r="L1588" s="1" t="s">
        <v>1586</v>
      </c>
      <c r="M1588" s="1" t="s">
        <v>13050</v>
      </c>
      <c r="N1588" s="1" t="s">
        <v>13136</v>
      </c>
      <c r="O1588" s="1" t="s">
        <v>1586</v>
      </c>
      <c r="P1588" s="1" t="s">
        <v>26212</v>
      </c>
      <c r="Q1588" s="1" t="s">
        <v>27148</v>
      </c>
      <c r="R1588" s="1" t="s">
        <v>13560</v>
      </c>
      <c r="S1588" s="1" t="s">
        <v>1586</v>
      </c>
      <c r="T1588" s="1"/>
      <c r="U1588" s="1"/>
      <c r="V1588" s="1" t="s">
        <v>13570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6570</v>
      </c>
      <c r="G1589" s="1" t="s">
        <v>8190</v>
      </c>
      <c r="H1589" s="1" t="s">
        <v>9788</v>
      </c>
      <c r="I1589" s="1" t="s">
        <v>11390</v>
      </c>
      <c r="J1589" s="1"/>
      <c r="K1589" s="1" t="s">
        <v>26143</v>
      </c>
      <c r="L1589" s="1" t="s">
        <v>1587</v>
      </c>
      <c r="M1589" s="1" t="s">
        <v>13051</v>
      </c>
      <c r="N1589" s="1" t="s">
        <v>13136</v>
      </c>
      <c r="O1589" s="1" t="s">
        <v>1587</v>
      </c>
      <c r="P1589" s="1" t="s">
        <v>26212</v>
      </c>
      <c r="Q1589" s="1" t="s">
        <v>27149</v>
      </c>
      <c r="R1589" s="1" t="s">
        <v>13560</v>
      </c>
      <c r="S1589" s="1" t="s">
        <v>1587</v>
      </c>
      <c r="T1589" s="1"/>
      <c r="U1589" s="1"/>
      <c r="V1589" s="1" t="s">
        <v>13570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8191</v>
      </c>
      <c r="H1590" s="1" t="s">
        <v>9789</v>
      </c>
      <c r="I1590" s="1" t="s">
        <v>11391</v>
      </c>
      <c r="J1590" s="1"/>
      <c r="K1590" s="1" t="s">
        <v>26143</v>
      </c>
      <c r="L1590" s="1" t="s">
        <v>1588</v>
      </c>
      <c r="M1590" s="1" t="s">
        <v>13052</v>
      </c>
      <c r="N1590" s="1" t="s">
        <v>13136</v>
      </c>
      <c r="O1590" s="1" t="s">
        <v>1588</v>
      </c>
      <c r="P1590" s="1" t="s">
        <v>26212</v>
      </c>
      <c r="Q1590" s="1" t="s">
        <v>27150</v>
      </c>
      <c r="R1590" s="1" t="s">
        <v>13560</v>
      </c>
      <c r="S1590" s="1" t="s">
        <v>1588</v>
      </c>
      <c r="T1590" s="1"/>
      <c r="U1590" s="1"/>
      <c r="V1590" s="1" t="s">
        <v>13570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8192</v>
      </c>
      <c r="H1591" s="1" t="s">
        <v>9790</v>
      </c>
      <c r="I1591" s="1" t="s">
        <v>11392</v>
      </c>
      <c r="J1591" s="1"/>
      <c r="K1591" s="1" t="s">
        <v>26143</v>
      </c>
      <c r="L1591" s="1" t="s">
        <v>1589</v>
      </c>
      <c r="M1591" s="1" t="s">
        <v>13053</v>
      </c>
      <c r="N1591" s="1" t="s">
        <v>13136</v>
      </c>
      <c r="O1591" s="1" t="s">
        <v>1589</v>
      </c>
      <c r="P1591" s="1" t="s">
        <v>26212</v>
      </c>
      <c r="Q1591" s="1" t="s">
        <v>27151</v>
      </c>
      <c r="R1591" s="1" t="s">
        <v>13560</v>
      </c>
      <c r="S1591" s="1" t="s">
        <v>1589</v>
      </c>
      <c r="T1591" s="1"/>
      <c r="U1591" s="1"/>
      <c r="V1591" s="1" t="s">
        <v>13570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8193</v>
      </c>
      <c r="H1592" s="1" t="s">
        <v>9791</v>
      </c>
      <c r="I1592" s="1" t="s">
        <v>10537</v>
      </c>
      <c r="J1592" s="1"/>
      <c r="K1592" s="1" t="s">
        <v>26143</v>
      </c>
      <c r="L1592" s="1" t="s">
        <v>1590</v>
      </c>
      <c r="M1592" s="1" t="s">
        <v>13054</v>
      </c>
      <c r="N1592" s="1" t="s">
        <v>13136</v>
      </c>
      <c r="O1592" s="1" t="s">
        <v>1590</v>
      </c>
      <c r="P1592" s="1" t="s">
        <v>26212</v>
      </c>
      <c r="Q1592" s="1" t="s">
        <v>27152</v>
      </c>
      <c r="R1592" s="1" t="s">
        <v>13560</v>
      </c>
      <c r="S1592" s="1" t="s">
        <v>1590</v>
      </c>
      <c r="T1592" s="1"/>
      <c r="U1592" s="1"/>
      <c r="V1592" s="1" t="s">
        <v>13570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6573</v>
      </c>
      <c r="G1593" s="1" t="s">
        <v>8194</v>
      </c>
      <c r="H1593" s="1" t="s">
        <v>9792</v>
      </c>
      <c r="I1593" s="1" t="s">
        <v>11393</v>
      </c>
      <c r="J1593" s="1"/>
      <c r="K1593" s="1" t="s">
        <v>26143</v>
      </c>
      <c r="L1593" s="1" t="s">
        <v>1591</v>
      </c>
      <c r="M1593" s="1" t="s">
        <v>13055</v>
      </c>
      <c r="N1593" s="1" t="s">
        <v>13136</v>
      </c>
      <c r="O1593" s="1" t="s">
        <v>1591</v>
      </c>
      <c r="P1593" s="1" t="s">
        <v>26212</v>
      </c>
      <c r="Q1593" s="1" t="s">
        <v>27153</v>
      </c>
      <c r="R1593" s="1" t="s">
        <v>13560</v>
      </c>
      <c r="S1593" s="1" t="s">
        <v>1591</v>
      </c>
      <c r="T1593" s="1"/>
      <c r="U1593" s="1"/>
      <c r="V1593" s="1" t="s">
        <v>13570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6574</v>
      </c>
      <c r="G1594" s="1" t="s">
        <v>8195</v>
      </c>
      <c r="H1594" s="1" t="s">
        <v>9793</v>
      </c>
      <c r="I1594" s="1" t="s">
        <v>11394</v>
      </c>
      <c r="J1594" s="1"/>
      <c r="K1594" s="1" t="s">
        <v>26143</v>
      </c>
      <c r="L1594" s="1" t="s">
        <v>1592</v>
      </c>
      <c r="M1594" s="1" t="s">
        <v>13056</v>
      </c>
      <c r="N1594" s="1" t="s">
        <v>13136</v>
      </c>
      <c r="O1594" s="1" t="s">
        <v>1592</v>
      </c>
      <c r="P1594" s="1" t="s">
        <v>26212</v>
      </c>
      <c r="Q1594" s="1" t="s">
        <v>27154</v>
      </c>
      <c r="R1594" s="1" t="s">
        <v>13560</v>
      </c>
      <c r="S1594" s="1" t="s">
        <v>1592</v>
      </c>
      <c r="T1594" s="1"/>
      <c r="U1594" s="1"/>
      <c r="V1594" s="1" t="s">
        <v>13570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6575</v>
      </c>
      <c r="G1595" s="1" t="s">
        <v>8196</v>
      </c>
      <c r="H1595" s="1" t="s">
        <v>9794</v>
      </c>
      <c r="I1595" s="1" t="s">
        <v>11395</v>
      </c>
      <c r="J1595" s="1"/>
      <c r="K1595" s="1" t="s">
        <v>26143</v>
      </c>
      <c r="L1595" s="1" t="s">
        <v>1593</v>
      </c>
      <c r="M1595" s="1" t="s">
        <v>13057</v>
      </c>
      <c r="N1595" s="1" t="s">
        <v>13136</v>
      </c>
      <c r="O1595" s="1" t="s">
        <v>1593</v>
      </c>
      <c r="P1595" s="1" t="s">
        <v>26212</v>
      </c>
      <c r="Q1595" s="1" t="s">
        <v>27155</v>
      </c>
      <c r="R1595" s="1" t="s">
        <v>13560</v>
      </c>
      <c r="S1595" s="1" t="s">
        <v>1593</v>
      </c>
      <c r="T1595" s="1"/>
      <c r="U1595" s="1"/>
      <c r="V1595" s="1" t="s">
        <v>13570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6576</v>
      </c>
      <c r="G1596" s="1" t="s">
        <v>4981</v>
      </c>
      <c r="H1596" s="1" t="s">
        <v>9795</v>
      </c>
      <c r="I1596" s="1" t="s">
        <v>11396</v>
      </c>
      <c r="J1596" s="1"/>
      <c r="K1596" s="1" t="s">
        <v>26143</v>
      </c>
      <c r="L1596" s="1" t="s">
        <v>1594</v>
      </c>
      <c r="M1596" s="1" t="s">
        <v>13058</v>
      </c>
      <c r="N1596" s="1" t="s">
        <v>13136</v>
      </c>
      <c r="O1596" s="1" t="s">
        <v>1594</v>
      </c>
      <c r="P1596" s="1" t="s">
        <v>26212</v>
      </c>
      <c r="Q1596" s="1" t="s">
        <v>27156</v>
      </c>
      <c r="R1596" s="1" t="s">
        <v>13560</v>
      </c>
      <c r="S1596" s="1" t="s">
        <v>1594</v>
      </c>
      <c r="T1596" s="1"/>
      <c r="U1596" s="1"/>
      <c r="V1596" s="1" t="s">
        <v>13570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6577</v>
      </c>
      <c r="G1597" s="1" t="s">
        <v>8197</v>
      </c>
      <c r="H1597" s="1" t="s">
        <v>9796</v>
      </c>
      <c r="I1597" s="1" t="s">
        <v>11397</v>
      </c>
      <c r="J1597" s="1"/>
      <c r="K1597" s="1" t="s">
        <v>26143</v>
      </c>
      <c r="L1597" s="1" t="s">
        <v>1595</v>
      </c>
      <c r="M1597" s="1" t="s">
        <v>13059</v>
      </c>
      <c r="N1597" s="1" t="s">
        <v>13136</v>
      </c>
      <c r="O1597" s="1" t="s">
        <v>1595</v>
      </c>
      <c r="P1597" s="1" t="s">
        <v>26212</v>
      </c>
      <c r="Q1597" s="1" t="s">
        <v>27157</v>
      </c>
      <c r="R1597" s="1" t="s">
        <v>13560</v>
      </c>
      <c r="S1597" s="1" t="s">
        <v>1595</v>
      </c>
      <c r="T1597" s="1"/>
      <c r="U1597" s="1"/>
      <c r="V1597" s="1" t="s">
        <v>13570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6578</v>
      </c>
      <c r="G1598" s="1" t="s">
        <v>8198</v>
      </c>
      <c r="H1598" s="1" t="s">
        <v>9797</v>
      </c>
      <c r="I1598" s="1" t="s">
        <v>11398</v>
      </c>
      <c r="J1598" s="1"/>
      <c r="K1598" s="1" t="s">
        <v>26143</v>
      </c>
      <c r="L1598" s="1" t="s">
        <v>1596</v>
      </c>
      <c r="M1598" s="1" t="s">
        <v>13060</v>
      </c>
      <c r="N1598" s="1" t="s">
        <v>13136</v>
      </c>
      <c r="O1598" s="1" t="s">
        <v>1596</v>
      </c>
      <c r="P1598" s="1" t="s">
        <v>26212</v>
      </c>
      <c r="Q1598" s="1" t="s">
        <v>27158</v>
      </c>
      <c r="R1598" s="1" t="s">
        <v>13560</v>
      </c>
      <c r="S1598" s="1" t="s">
        <v>1596</v>
      </c>
      <c r="T1598" s="1"/>
      <c r="U1598" s="1"/>
      <c r="V1598" s="1" t="s">
        <v>13570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6579</v>
      </c>
      <c r="G1599" s="1" t="s">
        <v>8199</v>
      </c>
      <c r="H1599" s="1" t="s">
        <v>9765</v>
      </c>
      <c r="I1599" s="1" t="s">
        <v>11191</v>
      </c>
      <c r="J1599" s="1"/>
      <c r="K1599" s="1" t="s">
        <v>26143</v>
      </c>
      <c r="L1599" s="1" t="s">
        <v>1597</v>
      </c>
      <c r="M1599" s="1" t="s">
        <v>13061</v>
      </c>
      <c r="N1599" s="1" t="s">
        <v>13136</v>
      </c>
      <c r="O1599" s="1" t="s">
        <v>1597</v>
      </c>
      <c r="P1599" s="1" t="s">
        <v>26212</v>
      </c>
      <c r="Q1599" s="1" t="s">
        <v>27126</v>
      </c>
      <c r="R1599" s="1" t="s">
        <v>13560</v>
      </c>
      <c r="S1599" s="1" t="s">
        <v>1597</v>
      </c>
      <c r="T1599" s="1"/>
      <c r="U1599" s="1"/>
      <c r="V1599" s="1" t="s">
        <v>13570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6580</v>
      </c>
      <c r="G1600" s="1" t="s">
        <v>8200</v>
      </c>
      <c r="H1600" s="1" t="s">
        <v>9798</v>
      </c>
      <c r="I1600" s="1" t="s">
        <v>11399</v>
      </c>
      <c r="J1600" s="1"/>
      <c r="K1600" s="1" t="s">
        <v>26143</v>
      </c>
      <c r="L1600" s="1" t="s">
        <v>1598</v>
      </c>
      <c r="M1600" s="1" t="s">
        <v>13062</v>
      </c>
      <c r="N1600" s="1" t="s">
        <v>13136</v>
      </c>
      <c r="O1600" s="1" t="s">
        <v>1598</v>
      </c>
      <c r="P1600" s="1" t="s">
        <v>26212</v>
      </c>
      <c r="Q1600" s="1" t="s">
        <v>27159</v>
      </c>
      <c r="R1600" s="1" t="s">
        <v>13560</v>
      </c>
      <c r="S1600" s="1" t="s">
        <v>1598</v>
      </c>
      <c r="T1600" s="1"/>
      <c r="U1600" s="1"/>
      <c r="V1600" s="1" t="s">
        <v>13570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6581</v>
      </c>
      <c r="G1601" s="1" t="s">
        <v>8201</v>
      </c>
      <c r="H1601" s="1" t="s">
        <v>9799</v>
      </c>
      <c r="I1601" s="1" t="s">
        <v>11400</v>
      </c>
      <c r="J1601" s="1"/>
      <c r="K1601" s="1" t="s">
        <v>26143</v>
      </c>
      <c r="L1601" s="1" t="s">
        <v>1599</v>
      </c>
      <c r="M1601" s="1" t="s">
        <v>13063</v>
      </c>
      <c r="N1601" s="1" t="s">
        <v>13136</v>
      </c>
      <c r="O1601" s="1" t="s">
        <v>1599</v>
      </c>
      <c r="P1601" s="1" t="s">
        <v>26212</v>
      </c>
      <c r="Q1601" s="1" t="s">
        <v>27160</v>
      </c>
      <c r="R1601" s="1" t="s">
        <v>13560</v>
      </c>
      <c r="S1601" s="1" t="s">
        <v>1599</v>
      </c>
      <c r="T1601" s="1"/>
      <c r="U1601" s="1"/>
      <c r="V1601" s="1" t="s">
        <v>13570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6582</v>
      </c>
      <c r="G1602" s="1" t="s">
        <v>8202</v>
      </c>
      <c r="H1602" s="1" t="s">
        <v>9800</v>
      </c>
      <c r="I1602" s="1" t="s">
        <v>11401</v>
      </c>
      <c r="J1602" s="1"/>
      <c r="K1602" s="1" t="s">
        <v>26143</v>
      </c>
      <c r="L1602" s="1" t="s">
        <v>1600</v>
      </c>
      <c r="M1602" s="1" t="s">
        <v>13064</v>
      </c>
      <c r="N1602" s="1" t="s">
        <v>13136</v>
      </c>
      <c r="O1602" s="1" t="s">
        <v>1600</v>
      </c>
      <c r="P1602" s="1" t="s">
        <v>26212</v>
      </c>
      <c r="Q1602" s="1" t="s">
        <v>27161</v>
      </c>
      <c r="R1602" s="1" t="s">
        <v>13560</v>
      </c>
      <c r="S1602" s="1" t="s">
        <v>1600</v>
      </c>
      <c r="T1602" s="1"/>
      <c r="U1602" s="1"/>
      <c r="V1602" s="1" t="s">
        <v>13570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6583</v>
      </c>
      <c r="G1603" s="1" t="s">
        <v>8203</v>
      </c>
      <c r="H1603" s="1" t="s">
        <v>9801</v>
      </c>
      <c r="I1603" s="1" t="s">
        <v>11402</v>
      </c>
      <c r="J1603" s="1"/>
      <c r="K1603" s="1" t="s">
        <v>26143</v>
      </c>
      <c r="L1603" s="1" t="s">
        <v>1601</v>
      </c>
      <c r="M1603" s="1" t="s">
        <v>13065</v>
      </c>
      <c r="N1603" s="1" t="s">
        <v>13136</v>
      </c>
      <c r="O1603" s="1" t="s">
        <v>1601</v>
      </c>
      <c r="P1603" s="1" t="s">
        <v>26212</v>
      </c>
      <c r="Q1603" s="1" t="s">
        <v>27162</v>
      </c>
      <c r="R1603" s="1" t="s">
        <v>13560</v>
      </c>
      <c r="S1603" s="1" t="s">
        <v>1601</v>
      </c>
      <c r="T1603" s="1"/>
      <c r="U1603" s="1"/>
      <c r="V1603" s="1" t="s">
        <v>13570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4989</v>
      </c>
      <c r="H1604" s="1" t="s">
        <v>9802</v>
      </c>
      <c r="I1604" s="1" t="s">
        <v>11403</v>
      </c>
      <c r="J1604" s="1"/>
      <c r="K1604" s="1" t="s">
        <v>26143</v>
      </c>
      <c r="L1604" s="1" t="s">
        <v>1602</v>
      </c>
      <c r="M1604" s="1" t="s">
        <v>13066</v>
      </c>
      <c r="N1604" s="1" t="s">
        <v>13136</v>
      </c>
      <c r="O1604" s="1" t="s">
        <v>1602</v>
      </c>
      <c r="P1604" s="1" t="s">
        <v>26212</v>
      </c>
      <c r="Q1604" s="1" t="s">
        <v>27163</v>
      </c>
      <c r="R1604" s="1" t="s">
        <v>13560</v>
      </c>
      <c r="S1604" s="1" t="s">
        <v>1602</v>
      </c>
      <c r="T1604" s="1"/>
      <c r="U1604" s="1"/>
      <c r="V1604" s="1" t="s">
        <v>13570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8204</v>
      </c>
      <c r="H1605" s="1" t="s">
        <v>9803</v>
      </c>
      <c r="I1605" s="1" t="s">
        <v>11404</v>
      </c>
      <c r="J1605" s="1"/>
      <c r="K1605" s="1" t="s">
        <v>26143</v>
      </c>
      <c r="L1605" s="1" t="s">
        <v>1603</v>
      </c>
      <c r="M1605" s="1" t="s">
        <v>13067</v>
      </c>
      <c r="N1605" s="1" t="s">
        <v>13136</v>
      </c>
      <c r="O1605" s="1" t="s">
        <v>1603</v>
      </c>
      <c r="P1605" s="1" t="s">
        <v>26212</v>
      </c>
      <c r="Q1605" s="1" t="s">
        <v>27164</v>
      </c>
      <c r="R1605" s="1" t="s">
        <v>13560</v>
      </c>
      <c r="S1605" s="1" t="s">
        <v>1603</v>
      </c>
      <c r="T1605" s="1"/>
      <c r="U1605" s="1"/>
      <c r="V1605" s="1" t="s">
        <v>13570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6586</v>
      </c>
      <c r="G1606" s="1" t="s">
        <v>8205</v>
      </c>
      <c r="H1606" s="1" t="s">
        <v>9804</v>
      </c>
      <c r="I1606" s="1" t="s">
        <v>11405</v>
      </c>
      <c r="J1606" s="1"/>
      <c r="K1606" s="1" t="s">
        <v>26143</v>
      </c>
      <c r="L1606" s="1" t="s">
        <v>1604</v>
      </c>
      <c r="M1606" s="1" t="s">
        <v>13068</v>
      </c>
      <c r="N1606" s="1" t="s">
        <v>13136</v>
      </c>
      <c r="O1606" s="1" t="s">
        <v>1604</v>
      </c>
      <c r="P1606" s="1" t="s">
        <v>26212</v>
      </c>
      <c r="Q1606" s="1" t="s">
        <v>27165</v>
      </c>
      <c r="R1606" s="1" t="s">
        <v>13560</v>
      </c>
      <c r="S1606" s="1" t="s">
        <v>1604</v>
      </c>
      <c r="T1606" s="1"/>
      <c r="U1606" s="1"/>
      <c r="V1606" s="1" t="s">
        <v>13570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6587</v>
      </c>
      <c r="G1607" s="1" t="s">
        <v>8206</v>
      </c>
      <c r="H1607" s="1" t="s">
        <v>8206</v>
      </c>
      <c r="I1607" s="1" t="s">
        <v>11406</v>
      </c>
      <c r="J1607" s="1"/>
      <c r="K1607" s="1" t="s">
        <v>26143</v>
      </c>
      <c r="L1607" s="1" t="s">
        <v>1605</v>
      </c>
      <c r="M1607" s="1" t="s">
        <v>13069</v>
      </c>
      <c r="N1607" s="1" t="s">
        <v>13136</v>
      </c>
      <c r="O1607" s="1" t="s">
        <v>1605</v>
      </c>
      <c r="P1607" s="1" t="s">
        <v>26212</v>
      </c>
      <c r="Q1607" s="1" t="s">
        <v>27166</v>
      </c>
      <c r="R1607" s="1" t="s">
        <v>13560</v>
      </c>
      <c r="S1607" s="1" t="s">
        <v>1605</v>
      </c>
      <c r="T1607" s="1"/>
      <c r="U1607" s="1"/>
      <c r="V1607" s="1" t="s">
        <v>13570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6588</v>
      </c>
      <c r="G1608" s="1" t="s">
        <v>8207</v>
      </c>
      <c r="H1608" s="1" t="s">
        <v>9805</v>
      </c>
      <c r="I1608" s="1" t="s">
        <v>11407</v>
      </c>
      <c r="J1608" s="1"/>
      <c r="K1608" s="1" t="s">
        <v>26143</v>
      </c>
      <c r="L1608" s="1" t="s">
        <v>1606</v>
      </c>
      <c r="M1608" s="1" t="s">
        <v>13070</v>
      </c>
      <c r="N1608" s="1" t="s">
        <v>13136</v>
      </c>
      <c r="O1608" s="1" t="s">
        <v>1606</v>
      </c>
      <c r="P1608" s="1" t="s">
        <v>26212</v>
      </c>
      <c r="Q1608" s="1" t="s">
        <v>27167</v>
      </c>
      <c r="R1608" s="1" t="s">
        <v>13560</v>
      </c>
      <c r="S1608" s="1" t="s">
        <v>1606</v>
      </c>
      <c r="T1608" s="1"/>
      <c r="U1608" s="1"/>
      <c r="V1608" s="1" t="s">
        <v>13570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6589</v>
      </c>
      <c r="G1609" s="1" t="s">
        <v>8208</v>
      </c>
      <c r="H1609" s="1" t="s">
        <v>8206</v>
      </c>
      <c r="I1609" s="1" t="s">
        <v>11408</v>
      </c>
      <c r="J1609" s="1"/>
      <c r="K1609" s="1" t="s">
        <v>26143</v>
      </c>
      <c r="L1609" s="1" t="s">
        <v>1607</v>
      </c>
      <c r="M1609" s="1" t="s">
        <v>13071</v>
      </c>
      <c r="N1609" s="1" t="s">
        <v>13136</v>
      </c>
      <c r="O1609" s="1" t="s">
        <v>1607</v>
      </c>
      <c r="P1609" s="1" t="s">
        <v>26212</v>
      </c>
      <c r="Q1609" s="1" t="s">
        <v>27166</v>
      </c>
      <c r="R1609" s="1" t="s">
        <v>13560</v>
      </c>
      <c r="S1609" s="1" t="s">
        <v>1607</v>
      </c>
      <c r="T1609" s="1"/>
      <c r="U1609" s="1"/>
      <c r="V1609" s="1" t="s">
        <v>13570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6590</v>
      </c>
      <c r="G1610" s="1" t="s">
        <v>8209</v>
      </c>
      <c r="H1610" s="1" t="s">
        <v>9806</v>
      </c>
      <c r="I1610" s="1" t="s">
        <v>11409</v>
      </c>
      <c r="J1610" s="1"/>
      <c r="K1610" s="1" t="s">
        <v>26143</v>
      </c>
      <c r="L1610" s="1" t="s">
        <v>1608</v>
      </c>
      <c r="M1610" s="1" t="s">
        <v>13072</v>
      </c>
      <c r="N1610" s="1" t="s">
        <v>13136</v>
      </c>
      <c r="O1610" s="1" t="s">
        <v>1608</v>
      </c>
      <c r="P1610" s="1" t="s">
        <v>26212</v>
      </c>
      <c r="Q1610" s="1" t="s">
        <v>27168</v>
      </c>
      <c r="R1610" s="1" t="s">
        <v>13560</v>
      </c>
      <c r="S1610" s="1" t="s">
        <v>1608</v>
      </c>
      <c r="T1610" s="1"/>
      <c r="U1610" s="1"/>
      <c r="V1610" s="1" t="s">
        <v>13570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6591</v>
      </c>
      <c r="G1611" s="1" t="s">
        <v>8210</v>
      </c>
      <c r="H1611" s="1" t="s">
        <v>9807</v>
      </c>
      <c r="I1611" s="1" t="s">
        <v>11410</v>
      </c>
      <c r="J1611" s="1"/>
      <c r="K1611" s="1" t="s">
        <v>26143</v>
      </c>
      <c r="L1611" s="1" t="s">
        <v>1609</v>
      </c>
      <c r="M1611" s="1" t="s">
        <v>13073</v>
      </c>
      <c r="N1611" s="1" t="s">
        <v>13136</v>
      </c>
      <c r="O1611" s="1" t="s">
        <v>1609</v>
      </c>
      <c r="P1611" s="1" t="s">
        <v>26212</v>
      </c>
      <c r="Q1611" s="1" t="s">
        <v>27169</v>
      </c>
      <c r="R1611" s="1" t="s">
        <v>13560</v>
      </c>
      <c r="S1611" s="1" t="s">
        <v>1609</v>
      </c>
      <c r="T1611" s="1"/>
      <c r="U1611" s="1"/>
      <c r="V1611" s="1" t="s">
        <v>13570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6592</v>
      </c>
      <c r="G1612" s="1" t="s">
        <v>8211</v>
      </c>
      <c r="H1612" s="1" t="s">
        <v>9808</v>
      </c>
      <c r="I1612" s="1" t="s">
        <v>11411</v>
      </c>
      <c r="J1612" s="1"/>
      <c r="K1612" s="1" t="s">
        <v>26143</v>
      </c>
      <c r="L1612" s="1" t="s">
        <v>1610</v>
      </c>
      <c r="M1612" s="1" t="s">
        <v>13074</v>
      </c>
      <c r="N1612" s="1" t="s">
        <v>13136</v>
      </c>
      <c r="O1612" s="1" t="s">
        <v>1610</v>
      </c>
      <c r="P1612" s="1" t="s">
        <v>26212</v>
      </c>
      <c r="Q1612" s="1" t="s">
        <v>27170</v>
      </c>
      <c r="R1612" s="1" t="s">
        <v>13560</v>
      </c>
      <c r="S1612" s="1" t="s">
        <v>1610</v>
      </c>
      <c r="T1612" s="1"/>
      <c r="U1612" s="1"/>
      <c r="V1612" s="1" t="s">
        <v>13570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6593</v>
      </c>
      <c r="G1613" s="1" t="s">
        <v>4998</v>
      </c>
      <c r="H1613" s="1" t="s">
        <v>9809</v>
      </c>
      <c r="I1613" s="1" t="s">
        <v>11412</v>
      </c>
      <c r="J1613" s="1"/>
      <c r="K1613" s="1" t="s">
        <v>26143</v>
      </c>
      <c r="L1613" s="1" t="s">
        <v>1611</v>
      </c>
      <c r="M1613" s="1" t="s">
        <v>13075</v>
      </c>
      <c r="N1613" s="1" t="s">
        <v>13136</v>
      </c>
      <c r="O1613" s="1" t="s">
        <v>1611</v>
      </c>
      <c r="P1613" s="1" t="s">
        <v>26212</v>
      </c>
      <c r="Q1613" s="1" t="s">
        <v>27171</v>
      </c>
      <c r="R1613" s="1" t="s">
        <v>13560</v>
      </c>
      <c r="S1613" s="1" t="s">
        <v>1611</v>
      </c>
      <c r="T1613" s="1"/>
      <c r="U1613" s="1"/>
      <c r="V1613" s="1" t="s">
        <v>13570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6594</v>
      </c>
      <c r="G1614" s="1" t="s">
        <v>8212</v>
      </c>
      <c r="H1614" s="1" t="s">
        <v>9810</v>
      </c>
      <c r="I1614" s="1" t="s">
        <v>11413</v>
      </c>
      <c r="J1614" s="1"/>
      <c r="K1614" s="1" t="s">
        <v>26143</v>
      </c>
      <c r="L1614" s="1" t="s">
        <v>1612</v>
      </c>
      <c r="M1614" s="1" t="s">
        <v>13076</v>
      </c>
      <c r="N1614" s="1" t="s">
        <v>13136</v>
      </c>
      <c r="O1614" s="1" t="s">
        <v>1612</v>
      </c>
      <c r="P1614" s="1" t="s">
        <v>26212</v>
      </c>
      <c r="Q1614" s="1" t="s">
        <v>27172</v>
      </c>
      <c r="R1614" s="1" t="s">
        <v>13560</v>
      </c>
      <c r="S1614" s="1" t="s">
        <v>1612</v>
      </c>
      <c r="T1614" s="1"/>
      <c r="U1614" s="1"/>
      <c r="V1614" s="1" t="s">
        <v>13570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6595</v>
      </c>
      <c r="G1615" s="1" t="s">
        <v>5000</v>
      </c>
      <c r="H1615" s="1" t="s">
        <v>9811</v>
      </c>
      <c r="I1615" s="1" t="s">
        <v>11414</v>
      </c>
      <c r="J1615" s="1"/>
      <c r="K1615" s="1" t="s">
        <v>26143</v>
      </c>
      <c r="L1615" s="1" t="s">
        <v>1613</v>
      </c>
      <c r="M1615" s="1" t="s">
        <v>13077</v>
      </c>
      <c r="N1615" s="1" t="s">
        <v>13136</v>
      </c>
      <c r="O1615" s="1" t="s">
        <v>1613</v>
      </c>
      <c r="P1615" s="1" t="s">
        <v>26212</v>
      </c>
      <c r="Q1615" s="1" t="s">
        <v>27173</v>
      </c>
      <c r="R1615" s="1" t="s">
        <v>13560</v>
      </c>
      <c r="S1615" s="1" t="s">
        <v>1613</v>
      </c>
      <c r="T1615" s="1"/>
      <c r="U1615" s="1"/>
      <c r="V1615" s="1" t="s">
        <v>13570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6596</v>
      </c>
      <c r="G1616" s="1" t="s">
        <v>8213</v>
      </c>
      <c r="H1616" s="1" t="s">
        <v>9812</v>
      </c>
      <c r="I1616" s="1" t="s">
        <v>11415</v>
      </c>
      <c r="J1616" s="1"/>
      <c r="K1616" s="1" t="s">
        <v>26143</v>
      </c>
      <c r="L1616" s="1" t="s">
        <v>1614</v>
      </c>
      <c r="M1616" s="1" t="s">
        <v>13078</v>
      </c>
      <c r="N1616" s="1" t="s">
        <v>13136</v>
      </c>
      <c r="O1616" s="1" t="s">
        <v>1614</v>
      </c>
      <c r="P1616" s="1" t="s">
        <v>26212</v>
      </c>
      <c r="Q1616" s="1" t="s">
        <v>27174</v>
      </c>
      <c r="R1616" s="1" t="s">
        <v>13560</v>
      </c>
      <c r="S1616" s="1" t="s">
        <v>1614</v>
      </c>
      <c r="T1616" s="1"/>
      <c r="U1616" s="1"/>
      <c r="V1616" s="1" t="s">
        <v>13570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6597</v>
      </c>
      <c r="G1617" s="1" t="s">
        <v>8214</v>
      </c>
      <c r="H1617" s="1" t="s">
        <v>9813</v>
      </c>
      <c r="I1617" s="1" t="s">
        <v>11416</v>
      </c>
      <c r="J1617" s="1"/>
      <c r="K1617" s="1" t="s">
        <v>26143</v>
      </c>
      <c r="L1617" s="1" t="s">
        <v>1615</v>
      </c>
      <c r="M1617" s="1" t="s">
        <v>13079</v>
      </c>
      <c r="N1617" s="1" t="s">
        <v>13136</v>
      </c>
      <c r="O1617" s="1" t="s">
        <v>1615</v>
      </c>
      <c r="P1617" s="1" t="s">
        <v>26212</v>
      </c>
      <c r="Q1617" s="1" t="s">
        <v>27175</v>
      </c>
      <c r="R1617" s="1" t="s">
        <v>13560</v>
      </c>
      <c r="S1617" s="1" t="s">
        <v>1615</v>
      </c>
      <c r="T1617" s="1"/>
      <c r="U1617" s="1"/>
      <c r="V1617" s="1" t="s">
        <v>13570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6598</v>
      </c>
      <c r="G1618" s="1" t="s">
        <v>8215</v>
      </c>
      <c r="H1618" s="1" t="s">
        <v>9814</v>
      </c>
      <c r="I1618" s="1" t="s">
        <v>11417</v>
      </c>
      <c r="J1618" s="1"/>
      <c r="K1618" s="1" t="s">
        <v>26143</v>
      </c>
      <c r="L1618" s="1" t="s">
        <v>1616</v>
      </c>
      <c r="M1618" s="1" t="s">
        <v>13080</v>
      </c>
      <c r="N1618" s="1" t="s">
        <v>13136</v>
      </c>
      <c r="O1618" s="1" t="s">
        <v>1616</v>
      </c>
      <c r="P1618" s="1" t="s">
        <v>26212</v>
      </c>
      <c r="Q1618" s="1" t="s">
        <v>27176</v>
      </c>
      <c r="R1618" s="1" t="s">
        <v>13560</v>
      </c>
      <c r="S1618" s="1" t="s">
        <v>1616</v>
      </c>
      <c r="T1618" s="1"/>
      <c r="U1618" s="1"/>
      <c r="V1618" s="1" t="s">
        <v>13570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6599</v>
      </c>
      <c r="G1619" s="1" t="s">
        <v>8216</v>
      </c>
      <c r="H1619" s="1" t="s">
        <v>9815</v>
      </c>
      <c r="I1619" s="1" t="s">
        <v>11418</v>
      </c>
      <c r="J1619" s="1"/>
      <c r="K1619" s="1" t="s">
        <v>26143</v>
      </c>
      <c r="L1619" s="1" t="s">
        <v>1617</v>
      </c>
      <c r="M1619" s="1" t="s">
        <v>13081</v>
      </c>
      <c r="N1619" s="1" t="s">
        <v>13136</v>
      </c>
      <c r="O1619" s="1" t="s">
        <v>1617</v>
      </c>
      <c r="P1619" s="1" t="s">
        <v>26212</v>
      </c>
      <c r="Q1619" s="1" t="s">
        <v>27177</v>
      </c>
      <c r="R1619" s="1" t="s">
        <v>13560</v>
      </c>
      <c r="S1619" s="1" t="s">
        <v>1617</v>
      </c>
      <c r="T1619" s="1"/>
      <c r="U1619" s="1"/>
      <c r="V1619" s="1" t="s">
        <v>13570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6600</v>
      </c>
      <c r="G1620" s="1" t="s">
        <v>8217</v>
      </c>
      <c r="H1620" s="1" t="s">
        <v>9816</v>
      </c>
      <c r="I1620" s="1" t="s">
        <v>11419</v>
      </c>
      <c r="J1620" s="1"/>
      <c r="K1620" s="1" t="s">
        <v>26143</v>
      </c>
      <c r="L1620" s="1" t="s">
        <v>1618</v>
      </c>
      <c r="M1620" s="1" t="s">
        <v>13082</v>
      </c>
      <c r="N1620" s="1" t="s">
        <v>13136</v>
      </c>
      <c r="O1620" s="1" t="s">
        <v>1618</v>
      </c>
      <c r="P1620" s="1" t="s">
        <v>26212</v>
      </c>
      <c r="Q1620" s="1" t="s">
        <v>27178</v>
      </c>
      <c r="R1620" s="1" t="s">
        <v>13560</v>
      </c>
      <c r="S1620" s="1" t="s">
        <v>1618</v>
      </c>
      <c r="T1620" s="1"/>
      <c r="U1620" s="1"/>
      <c r="V1620" s="1" t="s">
        <v>13570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8218</v>
      </c>
      <c r="H1621" s="1" t="s">
        <v>9817</v>
      </c>
      <c r="I1621" s="1" t="s">
        <v>11420</v>
      </c>
      <c r="J1621" s="1"/>
      <c r="K1621" s="1" t="s">
        <v>26143</v>
      </c>
      <c r="L1621" s="1" t="s">
        <v>1619</v>
      </c>
      <c r="M1621" s="1" t="s">
        <v>13083</v>
      </c>
      <c r="N1621" s="1" t="s">
        <v>13136</v>
      </c>
      <c r="O1621" s="1" t="s">
        <v>1619</v>
      </c>
      <c r="P1621" s="1" t="s">
        <v>26212</v>
      </c>
      <c r="Q1621" s="1" t="s">
        <v>27179</v>
      </c>
      <c r="R1621" s="1" t="s">
        <v>13560</v>
      </c>
      <c r="S1621" s="1" t="s">
        <v>1619</v>
      </c>
      <c r="T1621" s="1"/>
      <c r="U1621" s="1"/>
      <c r="V1621" s="1" t="s">
        <v>13570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8219</v>
      </c>
      <c r="H1622" s="1" t="s">
        <v>9815</v>
      </c>
      <c r="I1622" s="1" t="s">
        <v>11351</v>
      </c>
      <c r="J1622" s="1"/>
      <c r="K1622" s="1" t="s">
        <v>26143</v>
      </c>
      <c r="L1622" s="1" t="s">
        <v>1620</v>
      </c>
      <c r="M1622" s="1" t="s">
        <v>13084</v>
      </c>
      <c r="N1622" s="1" t="s">
        <v>13136</v>
      </c>
      <c r="O1622" s="1" t="s">
        <v>1620</v>
      </c>
      <c r="P1622" s="1" t="s">
        <v>26212</v>
      </c>
      <c r="Q1622" s="1" t="s">
        <v>27177</v>
      </c>
      <c r="R1622" s="1" t="s">
        <v>13560</v>
      </c>
      <c r="S1622" s="1" t="s">
        <v>1620</v>
      </c>
      <c r="T1622" s="1"/>
      <c r="U1622" s="1"/>
      <c r="V1622" s="1" t="s">
        <v>13570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6602</v>
      </c>
      <c r="G1623" s="1" t="s">
        <v>8220</v>
      </c>
      <c r="H1623" s="1" t="s">
        <v>9818</v>
      </c>
      <c r="I1623" s="1" t="s">
        <v>11421</v>
      </c>
      <c r="J1623" s="1"/>
      <c r="K1623" s="1" t="s">
        <v>26143</v>
      </c>
      <c r="L1623" s="1" t="s">
        <v>1621</v>
      </c>
      <c r="M1623" s="1" t="s">
        <v>13085</v>
      </c>
      <c r="N1623" s="1" t="s">
        <v>13136</v>
      </c>
      <c r="O1623" s="1" t="s">
        <v>1621</v>
      </c>
      <c r="P1623" s="1" t="s">
        <v>26212</v>
      </c>
      <c r="Q1623" s="1" t="s">
        <v>27180</v>
      </c>
      <c r="R1623" s="1" t="s">
        <v>13560</v>
      </c>
      <c r="S1623" s="1" t="s">
        <v>1621</v>
      </c>
      <c r="T1623" s="1"/>
      <c r="U1623" s="1"/>
      <c r="V1623" s="1" t="s">
        <v>13570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6603</v>
      </c>
      <c r="G1624" s="1" t="s">
        <v>8221</v>
      </c>
      <c r="H1624" s="1" t="s">
        <v>9819</v>
      </c>
      <c r="I1624" s="1" t="s">
        <v>11422</v>
      </c>
      <c r="J1624" s="1"/>
      <c r="K1624" s="1" t="s">
        <v>26143</v>
      </c>
      <c r="L1624" s="1" t="s">
        <v>1622</v>
      </c>
      <c r="M1624" s="1" t="s">
        <v>13086</v>
      </c>
      <c r="N1624" s="1" t="s">
        <v>13136</v>
      </c>
      <c r="O1624" s="1" t="s">
        <v>1622</v>
      </c>
      <c r="P1624" s="1" t="s">
        <v>26212</v>
      </c>
      <c r="Q1624" s="1" t="s">
        <v>27181</v>
      </c>
      <c r="R1624" s="1" t="s">
        <v>13560</v>
      </c>
      <c r="S1624" s="1" t="s">
        <v>1622</v>
      </c>
      <c r="T1624" s="1"/>
      <c r="U1624" s="1"/>
      <c r="V1624" s="1" t="s">
        <v>13570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6604</v>
      </c>
      <c r="G1625" s="1" t="s">
        <v>8222</v>
      </c>
      <c r="H1625" s="1" t="s">
        <v>9819</v>
      </c>
      <c r="I1625" s="1" t="s">
        <v>11423</v>
      </c>
      <c r="J1625" s="1"/>
      <c r="K1625" s="1" t="s">
        <v>26143</v>
      </c>
      <c r="L1625" s="1" t="s">
        <v>1623</v>
      </c>
      <c r="M1625" s="1" t="s">
        <v>13087</v>
      </c>
      <c r="N1625" s="1" t="s">
        <v>13136</v>
      </c>
      <c r="O1625" s="1" t="s">
        <v>1623</v>
      </c>
      <c r="P1625" s="1" t="s">
        <v>26212</v>
      </c>
      <c r="Q1625" s="1" t="s">
        <v>27181</v>
      </c>
      <c r="R1625" s="1" t="s">
        <v>13560</v>
      </c>
      <c r="S1625" s="1" t="s">
        <v>1623</v>
      </c>
      <c r="T1625" s="1"/>
      <c r="U1625" s="1"/>
      <c r="V1625" s="1" t="s">
        <v>13570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8223</v>
      </c>
      <c r="H1626" s="1" t="s">
        <v>9820</v>
      </c>
      <c r="I1626" s="1" t="s">
        <v>11424</v>
      </c>
      <c r="J1626" s="1"/>
      <c r="K1626" s="1" t="s">
        <v>26143</v>
      </c>
      <c r="L1626" s="1" t="s">
        <v>1624</v>
      </c>
      <c r="M1626" s="1" t="s">
        <v>13088</v>
      </c>
      <c r="N1626" s="1" t="s">
        <v>13136</v>
      </c>
      <c r="O1626" s="1" t="s">
        <v>1624</v>
      </c>
      <c r="P1626" s="1" t="s">
        <v>26212</v>
      </c>
      <c r="Q1626" s="1" t="s">
        <v>27182</v>
      </c>
      <c r="R1626" s="1" t="s">
        <v>13560</v>
      </c>
      <c r="S1626" s="1" t="s">
        <v>1624</v>
      </c>
      <c r="T1626" s="1"/>
      <c r="U1626" s="1"/>
      <c r="V1626" s="1" t="s">
        <v>13570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8224</v>
      </c>
      <c r="H1627" s="1" t="s">
        <v>9821</v>
      </c>
      <c r="I1627" s="1" t="s">
        <v>11425</v>
      </c>
      <c r="J1627" s="1"/>
      <c r="K1627" s="1" t="s">
        <v>26143</v>
      </c>
      <c r="L1627" s="1" t="s">
        <v>1625</v>
      </c>
      <c r="M1627" s="1" t="s">
        <v>13089</v>
      </c>
      <c r="N1627" s="1" t="s">
        <v>13136</v>
      </c>
      <c r="O1627" s="1" t="s">
        <v>1625</v>
      </c>
      <c r="P1627" s="1" t="s">
        <v>26212</v>
      </c>
      <c r="Q1627" s="1" t="s">
        <v>27183</v>
      </c>
      <c r="R1627" s="1" t="s">
        <v>13560</v>
      </c>
      <c r="S1627" s="1" t="s">
        <v>1625</v>
      </c>
      <c r="T1627" s="1"/>
      <c r="U1627" s="1"/>
      <c r="V1627" s="1" t="s">
        <v>13570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8225</v>
      </c>
      <c r="H1628" s="1" t="s">
        <v>9822</v>
      </c>
      <c r="I1628" s="1" t="s">
        <v>11426</v>
      </c>
      <c r="J1628" s="1"/>
      <c r="K1628" s="1" t="s">
        <v>26143</v>
      </c>
      <c r="L1628" s="1" t="s">
        <v>1626</v>
      </c>
      <c r="M1628" s="1" t="s">
        <v>13090</v>
      </c>
      <c r="N1628" s="1" t="s">
        <v>13136</v>
      </c>
      <c r="O1628" s="1" t="s">
        <v>1626</v>
      </c>
      <c r="P1628" s="1" t="s">
        <v>26212</v>
      </c>
      <c r="Q1628" s="1" t="s">
        <v>27184</v>
      </c>
      <c r="R1628" s="1" t="s">
        <v>13560</v>
      </c>
      <c r="S1628" s="1" t="s">
        <v>1626</v>
      </c>
      <c r="T1628" s="1"/>
      <c r="U1628" s="1"/>
      <c r="V1628" s="1" t="s">
        <v>13570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8226</v>
      </c>
      <c r="H1629" s="1" t="s">
        <v>9823</v>
      </c>
      <c r="I1629" s="1" t="s">
        <v>11427</v>
      </c>
      <c r="J1629" s="1"/>
      <c r="K1629" s="1" t="s">
        <v>26143</v>
      </c>
      <c r="L1629" s="1" t="s">
        <v>1627</v>
      </c>
      <c r="M1629" s="1" t="s">
        <v>13091</v>
      </c>
      <c r="N1629" s="1" t="s">
        <v>13136</v>
      </c>
      <c r="O1629" s="1" t="s">
        <v>1627</v>
      </c>
      <c r="P1629" s="1" t="s">
        <v>26212</v>
      </c>
      <c r="Q1629" s="1" t="s">
        <v>27185</v>
      </c>
      <c r="R1629" s="1" t="s">
        <v>13560</v>
      </c>
      <c r="S1629" s="1" t="s">
        <v>1627</v>
      </c>
      <c r="T1629" s="1"/>
      <c r="U1629" s="1"/>
      <c r="V1629" s="1" t="s">
        <v>13570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8227</v>
      </c>
      <c r="H1630" s="1" t="s">
        <v>9824</v>
      </c>
      <c r="I1630" s="1" t="s">
        <v>11428</v>
      </c>
      <c r="J1630" s="1"/>
      <c r="K1630" s="1" t="s">
        <v>26143</v>
      </c>
      <c r="L1630" s="1" t="s">
        <v>1628</v>
      </c>
      <c r="M1630" s="1" t="s">
        <v>13092</v>
      </c>
      <c r="N1630" s="1" t="s">
        <v>13136</v>
      </c>
      <c r="O1630" s="1" t="s">
        <v>1628</v>
      </c>
      <c r="P1630" s="1" t="s">
        <v>26212</v>
      </c>
      <c r="Q1630" s="1" t="s">
        <v>27186</v>
      </c>
      <c r="R1630" s="1" t="s">
        <v>13560</v>
      </c>
      <c r="S1630" s="1" t="s">
        <v>1628</v>
      </c>
      <c r="T1630" s="1"/>
      <c r="U1630" s="1"/>
      <c r="V1630" s="1" t="s">
        <v>13570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8228</v>
      </c>
      <c r="H1631" s="1" t="s">
        <v>9825</v>
      </c>
      <c r="I1631" s="1" t="s">
        <v>11429</v>
      </c>
      <c r="J1631" s="1"/>
      <c r="K1631" s="1" t="s">
        <v>26143</v>
      </c>
      <c r="L1631" s="1" t="s">
        <v>1629</v>
      </c>
      <c r="M1631" s="1" t="s">
        <v>13093</v>
      </c>
      <c r="N1631" s="1" t="s">
        <v>13136</v>
      </c>
      <c r="O1631" s="1" t="s">
        <v>1629</v>
      </c>
      <c r="P1631" s="1" t="s">
        <v>26212</v>
      </c>
      <c r="Q1631" s="1" t="s">
        <v>27187</v>
      </c>
      <c r="R1631" s="1" t="s">
        <v>13560</v>
      </c>
      <c r="S1631" s="1" t="s">
        <v>1629</v>
      </c>
      <c r="T1631" s="1"/>
      <c r="U1631" s="1"/>
      <c r="V1631" s="1" t="s">
        <v>13570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8229</v>
      </c>
      <c r="H1632" s="1" t="s">
        <v>8229</v>
      </c>
      <c r="I1632" s="1" t="s">
        <v>11430</v>
      </c>
      <c r="J1632" s="1"/>
      <c r="K1632" s="1" t="s">
        <v>26143</v>
      </c>
      <c r="L1632" s="1" t="s">
        <v>1630</v>
      </c>
      <c r="M1632" s="1" t="s">
        <v>13094</v>
      </c>
      <c r="N1632" s="1" t="s">
        <v>13136</v>
      </c>
      <c r="O1632" s="1" t="s">
        <v>1630</v>
      </c>
      <c r="P1632" s="1" t="s">
        <v>26212</v>
      </c>
      <c r="Q1632" s="1" t="s">
        <v>27188</v>
      </c>
      <c r="R1632" s="1" t="s">
        <v>13560</v>
      </c>
      <c r="S1632" s="1" t="s">
        <v>1630</v>
      </c>
      <c r="T1632" s="1"/>
      <c r="U1632" s="1"/>
      <c r="V1632" s="1" t="s">
        <v>13570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8230</v>
      </c>
      <c r="H1633" s="1" t="s">
        <v>9826</v>
      </c>
      <c r="I1633" s="1" t="s">
        <v>11431</v>
      </c>
      <c r="J1633" s="1"/>
      <c r="K1633" s="1" t="s">
        <v>26143</v>
      </c>
      <c r="L1633" s="1" t="s">
        <v>1631</v>
      </c>
      <c r="M1633" s="1" t="s">
        <v>13095</v>
      </c>
      <c r="N1633" s="1" t="s">
        <v>13136</v>
      </c>
      <c r="O1633" s="1" t="s">
        <v>1631</v>
      </c>
      <c r="P1633" s="1" t="s">
        <v>26212</v>
      </c>
      <c r="Q1633" s="1" t="s">
        <v>27189</v>
      </c>
      <c r="R1633" s="1" t="s">
        <v>13560</v>
      </c>
      <c r="S1633" s="1" t="s">
        <v>1631</v>
      </c>
      <c r="T1633" s="1"/>
      <c r="U1633" s="1"/>
      <c r="V1633" s="1" t="s">
        <v>13570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8231</v>
      </c>
      <c r="H1634" s="1" t="s">
        <v>9827</v>
      </c>
      <c r="I1634" s="1" t="s">
        <v>11432</v>
      </c>
      <c r="J1634" s="1"/>
      <c r="K1634" s="1" t="s">
        <v>26143</v>
      </c>
      <c r="L1634" s="1" t="s">
        <v>1632</v>
      </c>
      <c r="M1634" s="1" t="s">
        <v>13096</v>
      </c>
      <c r="N1634" s="1" t="s">
        <v>13136</v>
      </c>
      <c r="O1634" s="1" t="s">
        <v>1632</v>
      </c>
      <c r="P1634" s="1" t="s">
        <v>26212</v>
      </c>
      <c r="Q1634" s="1" t="s">
        <v>27190</v>
      </c>
      <c r="R1634" s="1" t="s">
        <v>13560</v>
      </c>
      <c r="S1634" s="1" t="s">
        <v>1632</v>
      </c>
      <c r="T1634" s="1"/>
      <c r="U1634" s="1"/>
      <c r="V1634" s="1" t="s">
        <v>13570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8232</v>
      </c>
      <c r="H1635" s="1" t="s">
        <v>9828</v>
      </c>
      <c r="I1635" s="1" t="s">
        <v>11433</v>
      </c>
      <c r="J1635" s="1"/>
      <c r="K1635" s="1" t="s">
        <v>26143</v>
      </c>
      <c r="L1635" s="1" t="s">
        <v>1633</v>
      </c>
      <c r="M1635" s="1" t="s">
        <v>13097</v>
      </c>
      <c r="N1635" s="1" t="s">
        <v>13136</v>
      </c>
      <c r="O1635" s="1" t="s">
        <v>1633</v>
      </c>
      <c r="P1635" s="1" t="s">
        <v>26212</v>
      </c>
      <c r="Q1635" s="1" t="s">
        <v>27191</v>
      </c>
      <c r="R1635" s="1" t="s">
        <v>13560</v>
      </c>
      <c r="S1635" s="1" t="s">
        <v>1633</v>
      </c>
      <c r="T1635" s="1"/>
      <c r="U1635" s="1"/>
      <c r="V1635" s="1" t="s">
        <v>13570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8233</v>
      </c>
      <c r="H1636" s="1" t="s">
        <v>9829</v>
      </c>
      <c r="I1636" s="1" t="s">
        <v>11434</v>
      </c>
      <c r="J1636" s="1"/>
      <c r="K1636" s="1" t="s">
        <v>26143</v>
      </c>
      <c r="L1636" s="1" t="s">
        <v>1634</v>
      </c>
      <c r="M1636" s="1" t="s">
        <v>13098</v>
      </c>
      <c r="N1636" s="1" t="s">
        <v>13136</v>
      </c>
      <c r="O1636" s="1" t="s">
        <v>1634</v>
      </c>
      <c r="P1636" s="1" t="s">
        <v>26212</v>
      </c>
      <c r="Q1636" s="1" t="s">
        <v>27192</v>
      </c>
      <c r="R1636" s="1" t="s">
        <v>13560</v>
      </c>
      <c r="S1636" s="1" t="s">
        <v>1634</v>
      </c>
      <c r="T1636" s="1"/>
      <c r="U1636" s="1"/>
      <c r="V1636" s="1" t="s">
        <v>13570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8234</v>
      </c>
      <c r="H1637" s="1" t="s">
        <v>9830</v>
      </c>
      <c r="I1637" s="1" t="s">
        <v>11435</v>
      </c>
      <c r="J1637" s="1"/>
      <c r="K1637" s="1" t="s">
        <v>26143</v>
      </c>
      <c r="L1637" s="1" t="s">
        <v>1635</v>
      </c>
      <c r="M1637" s="1" t="s">
        <v>13099</v>
      </c>
      <c r="N1637" s="1" t="s">
        <v>13136</v>
      </c>
      <c r="O1637" s="1" t="s">
        <v>1635</v>
      </c>
      <c r="P1637" s="1" t="s">
        <v>26212</v>
      </c>
      <c r="Q1637" s="1" t="s">
        <v>27193</v>
      </c>
      <c r="R1637" s="1" t="s">
        <v>13560</v>
      </c>
      <c r="S1637" s="1" t="s">
        <v>1635</v>
      </c>
      <c r="T1637" s="1"/>
      <c r="U1637" s="1"/>
      <c r="V1637" s="1" t="s">
        <v>13570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5023</v>
      </c>
      <c r="H1638" s="1" t="s">
        <v>9831</v>
      </c>
      <c r="I1638" s="1" t="s">
        <v>11436</v>
      </c>
      <c r="J1638" s="1"/>
      <c r="K1638" s="1" t="s">
        <v>26143</v>
      </c>
      <c r="L1638" s="1" t="s">
        <v>1636</v>
      </c>
      <c r="M1638" s="1" t="s">
        <v>13100</v>
      </c>
      <c r="N1638" s="1" t="s">
        <v>13136</v>
      </c>
      <c r="O1638" s="1" t="s">
        <v>1636</v>
      </c>
      <c r="P1638" s="1" t="s">
        <v>26212</v>
      </c>
      <c r="Q1638" s="1" t="s">
        <v>27194</v>
      </c>
      <c r="R1638" s="1" t="s">
        <v>13560</v>
      </c>
      <c r="S1638" s="1" t="s">
        <v>1636</v>
      </c>
      <c r="T1638" s="1"/>
      <c r="U1638" s="1"/>
      <c r="V1638" s="1" t="s">
        <v>13570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6617</v>
      </c>
      <c r="G1639" s="1" t="s">
        <v>8235</v>
      </c>
      <c r="H1639" s="1" t="s">
        <v>9832</v>
      </c>
      <c r="I1639" s="1" t="s">
        <v>11437</v>
      </c>
      <c r="J1639" s="1"/>
      <c r="K1639" s="1" t="s">
        <v>26143</v>
      </c>
      <c r="L1639" s="1" t="s">
        <v>1637</v>
      </c>
      <c r="M1639" s="1" t="s">
        <v>13101</v>
      </c>
      <c r="N1639" s="1" t="s">
        <v>13136</v>
      </c>
      <c r="O1639" s="1" t="s">
        <v>1637</v>
      </c>
      <c r="P1639" s="1" t="s">
        <v>26212</v>
      </c>
      <c r="Q1639" s="1" t="s">
        <v>27195</v>
      </c>
      <c r="R1639" s="1" t="s">
        <v>13560</v>
      </c>
      <c r="S1639" s="1" t="s">
        <v>1637</v>
      </c>
      <c r="T1639" s="1"/>
      <c r="U1639" s="1"/>
      <c r="V1639" s="1" t="s">
        <v>13570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6618</v>
      </c>
      <c r="G1640" s="1" t="s">
        <v>8236</v>
      </c>
      <c r="H1640" s="1" t="s">
        <v>9833</v>
      </c>
      <c r="I1640" s="1" t="s">
        <v>11438</v>
      </c>
      <c r="J1640" s="1"/>
      <c r="K1640" s="1" t="s">
        <v>26143</v>
      </c>
      <c r="L1640" s="1" t="s">
        <v>1638</v>
      </c>
      <c r="M1640" s="1" t="s">
        <v>13102</v>
      </c>
      <c r="N1640" s="1" t="s">
        <v>13136</v>
      </c>
      <c r="O1640" s="1" t="s">
        <v>1638</v>
      </c>
      <c r="P1640" s="1" t="s">
        <v>26212</v>
      </c>
      <c r="Q1640" s="1" t="s">
        <v>27196</v>
      </c>
      <c r="R1640" s="1" t="s">
        <v>13560</v>
      </c>
      <c r="S1640" s="1" t="s">
        <v>1638</v>
      </c>
      <c r="T1640" s="1"/>
      <c r="U1640" s="1"/>
      <c r="V1640" s="1" t="s">
        <v>13570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6619</v>
      </c>
      <c r="G1641" s="1" t="s">
        <v>8237</v>
      </c>
      <c r="H1641" s="1" t="s">
        <v>9834</v>
      </c>
      <c r="I1641" s="1" t="s">
        <v>11439</v>
      </c>
      <c r="J1641" s="1"/>
      <c r="K1641" s="1" t="s">
        <v>26143</v>
      </c>
      <c r="L1641" s="1" t="s">
        <v>1639</v>
      </c>
      <c r="M1641" s="1" t="s">
        <v>13103</v>
      </c>
      <c r="N1641" s="1" t="s">
        <v>13136</v>
      </c>
      <c r="O1641" s="1" t="s">
        <v>1639</v>
      </c>
      <c r="P1641" s="1" t="s">
        <v>26212</v>
      </c>
      <c r="Q1641" s="1" t="s">
        <v>27197</v>
      </c>
      <c r="R1641" s="1" t="s">
        <v>13560</v>
      </c>
      <c r="S1641" s="1" t="s">
        <v>1639</v>
      </c>
      <c r="T1641" s="1"/>
      <c r="U1641" s="1"/>
      <c r="V1641" s="1" t="s">
        <v>13570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6620</v>
      </c>
      <c r="G1642" s="1" t="s">
        <v>8238</v>
      </c>
      <c r="H1642" s="1" t="s">
        <v>9835</v>
      </c>
      <c r="I1642" s="1" t="s">
        <v>10151</v>
      </c>
      <c r="J1642" s="1"/>
      <c r="K1642" s="1" t="s">
        <v>26143</v>
      </c>
      <c r="L1642" s="1" t="s">
        <v>1640</v>
      </c>
      <c r="M1642" s="1" t="s">
        <v>13104</v>
      </c>
      <c r="N1642" s="1" t="s">
        <v>13136</v>
      </c>
      <c r="O1642" s="1" t="s">
        <v>1640</v>
      </c>
      <c r="P1642" s="1" t="s">
        <v>26212</v>
      </c>
      <c r="Q1642" s="1" t="s">
        <v>27198</v>
      </c>
      <c r="R1642" s="1" t="s">
        <v>13560</v>
      </c>
      <c r="S1642" s="1" t="s">
        <v>1640</v>
      </c>
      <c r="T1642" s="1"/>
      <c r="U1642" s="1"/>
      <c r="V1642" s="1" t="s">
        <v>13570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6621</v>
      </c>
      <c r="G1643" s="1" t="s">
        <v>8239</v>
      </c>
      <c r="H1643" s="1" t="s">
        <v>9816</v>
      </c>
      <c r="I1643" s="1" t="s">
        <v>11440</v>
      </c>
      <c r="J1643" s="1"/>
      <c r="K1643" s="1" t="s">
        <v>26143</v>
      </c>
      <c r="L1643" s="1" t="s">
        <v>1641</v>
      </c>
      <c r="M1643" s="1" t="s">
        <v>13105</v>
      </c>
      <c r="N1643" s="1" t="s">
        <v>13136</v>
      </c>
      <c r="O1643" s="1" t="s">
        <v>1641</v>
      </c>
      <c r="P1643" s="1" t="s">
        <v>26212</v>
      </c>
      <c r="Q1643" s="1" t="s">
        <v>27178</v>
      </c>
      <c r="R1643" s="1" t="s">
        <v>13560</v>
      </c>
      <c r="S1643" s="1" t="s">
        <v>1641</v>
      </c>
      <c r="T1643" s="1"/>
      <c r="U1643" s="1"/>
      <c r="V1643" s="1" t="s">
        <v>13570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6622</v>
      </c>
      <c r="G1644" s="1" t="s">
        <v>8240</v>
      </c>
      <c r="H1644" s="1" t="s">
        <v>9836</v>
      </c>
      <c r="I1644" s="1" t="s">
        <v>11441</v>
      </c>
      <c r="J1644" s="1"/>
      <c r="K1644" s="1" t="s">
        <v>26143</v>
      </c>
      <c r="L1644" s="1" t="s">
        <v>1642</v>
      </c>
      <c r="M1644" s="1" t="s">
        <v>13106</v>
      </c>
      <c r="N1644" s="1" t="s">
        <v>13136</v>
      </c>
      <c r="O1644" s="1" t="s">
        <v>1642</v>
      </c>
      <c r="P1644" s="1" t="s">
        <v>26212</v>
      </c>
      <c r="Q1644" s="1" t="s">
        <v>27199</v>
      </c>
      <c r="R1644" s="1" t="s">
        <v>13560</v>
      </c>
      <c r="S1644" s="1" t="s">
        <v>1642</v>
      </c>
      <c r="T1644" s="1"/>
      <c r="U1644" s="1"/>
      <c r="V1644" s="1" t="s">
        <v>13570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6623</v>
      </c>
      <c r="G1645" s="1" t="s">
        <v>8241</v>
      </c>
      <c r="H1645" s="1" t="s">
        <v>9837</v>
      </c>
      <c r="I1645" s="1" t="s">
        <v>11442</v>
      </c>
      <c r="J1645" s="1"/>
      <c r="K1645" s="1" t="s">
        <v>26143</v>
      </c>
      <c r="L1645" s="1" t="s">
        <v>1643</v>
      </c>
      <c r="M1645" s="1" t="s">
        <v>13107</v>
      </c>
      <c r="N1645" s="1" t="s">
        <v>13136</v>
      </c>
      <c r="O1645" s="1" t="s">
        <v>1643</v>
      </c>
      <c r="P1645" s="1" t="s">
        <v>26212</v>
      </c>
      <c r="Q1645" s="1" t="s">
        <v>27200</v>
      </c>
      <c r="R1645" s="1" t="s">
        <v>13560</v>
      </c>
      <c r="S1645" s="1" t="s">
        <v>1643</v>
      </c>
      <c r="T1645" s="1"/>
      <c r="U1645" s="1"/>
      <c r="V1645" s="1" t="s">
        <v>13570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8242</v>
      </c>
      <c r="H1646" s="1" t="s">
        <v>9838</v>
      </c>
      <c r="I1646" s="1" t="s">
        <v>11443</v>
      </c>
      <c r="J1646" s="1"/>
      <c r="K1646" s="1" t="s">
        <v>26143</v>
      </c>
      <c r="L1646" s="1" t="s">
        <v>1644</v>
      </c>
      <c r="M1646" s="1" t="s">
        <v>13108</v>
      </c>
      <c r="N1646" s="1" t="s">
        <v>13136</v>
      </c>
      <c r="O1646" s="1" t="s">
        <v>1644</v>
      </c>
      <c r="P1646" s="1" t="s">
        <v>26212</v>
      </c>
      <c r="Q1646" s="1" t="s">
        <v>27201</v>
      </c>
      <c r="R1646" s="1" t="s">
        <v>13560</v>
      </c>
      <c r="S1646" s="1" t="s">
        <v>1644</v>
      </c>
      <c r="T1646" s="1"/>
      <c r="U1646" s="1"/>
      <c r="V1646" s="1" t="s">
        <v>13570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8243</v>
      </c>
      <c r="H1647" s="1" t="s">
        <v>9839</v>
      </c>
      <c r="I1647" s="1" t="s">
        <v>11444</v>
      </c>
      <c r="J1647" s="1"/>
      <c r="K1647" s="1" t="s">
        <v>26143</v>
      </c>
      <c r="L1647" s="1" t="s">
        <v>1645</v>
      </c>
      <c r="M1647" s="1" t="s">
        <v>13109</v>
      </c>
      <c r="N1647" s="1" t="s">
        <v>13136</v>
      </c>
      <c r="O1647" s="1" t="s">
        <v>1645</v>
      </c>
      <c r="P1647" s="1" t="s">
        <v>26212</v>
      </c>
      <c r="Q1647" s="1" t="s">
        <v>27202</v>
      </c>
      <c r="R1647" s="1" t="s">
        <v>13560</v>
      </c>
      <c r="S1647" s="1" t="s">
        <v>1645</v>
      </c>
      <c r="T1647" s="1"/>
      <c r="U1647" s="1"/>
      <c r="V1647" s="1" t="s">
        <v>13570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8244</v>
      </c>
      <c r="H1648" s="1" t="s">
        <v>9840</v>
      </c>
      <c r="I1648" s="1" t="s">
        <v>10785</v>
      </c>
      <c r="J1648" s="1"/>
      <c r="K1648" s="1" t="s">
        <v>26143</v>
      </c>
      <c r="L1648" s="1" t="s">
        <v>1646</v>
      </c>
      <c r="M1648" s="1" t="s">
        <v>13110</v>
      </c>
      <c r="N1648" s="1" t="s">
        <v>13136</v>
      </c>
      <c r="O1648" s="1" t="s">
        <v>1646</v>
      </c>
      <c r="P1648" s="1" t="s">
        <v>26212</v>
      </c>
      <c r="Q1648" s="1" t="s">
        <v>27203</v>
      </c>
      <c r="R1648" s="1" t="s">
        <v>13560</v>
      </c>
      <c r="S1648" s="1" t="s">
        <v>1646</v>
      </c>
      <c r="T1648" s="1"/>
      <c r="U1648" s="1"/>
      <c r="V1648" s="1" t="s">
        <v>13570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8245</v>
      </c>
      <c r="H1649" s="1" t="s">
        <v>9841</v>
      </c>
      <c r="I1649" s="1" t="s">
        <v>11445</v>
      </c>
      <c r="J1649" s="1"/>
      <c r="K1649" s="1" t="s">
        <v>26143</v>
      </c>
      <c r="L1649" s="1" t="s">
        <v>1647</v>
      </c>
      <c r="M1649" s="1" t="s">
        <v>13111</v>
      </c>
      <c r="N1649" s="1" t="s">
        <v>13136</v>
      </c>
      <c r="O1649" s="1" t="s">
        <v>1647</v>
      </c>
      <c r="P1649" s="1" t="s">
        <v>26212</v>
      </c>
      <c r="Q1649" s="1" t="s">
        <v>27204</v>
      </c>
      <c r="R1649" s="1" t="s">
        <v>13560</v>
      </c>
      <c r="S1649" s="1" t="s">
        <v>1647</v>
      </c>
      <c r="T1649" s="1"/>
      <c r="U1649" s="1"/>
      <c r="V1649" s="1" t="s">
        <v>13570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5035</v>
      </c>
      <c r="H1650" s="1" t="s">
        <v>9830</v>
      </c>
      <c r="I1650" s="1" t="s">
        <v>11446</v>
      </c>
      <c r="J1650" s="1"/>
      <c r="K1650" s="1" t="s">
        <v>26143</v>
      </c>
      <c r="L1650" s="1" t="s">
        <v>1648</v>
      </c>
      <c r="M1650" s="1" t="s">
        <v>13112</v>
      </c>
      <c r="N1650" s="1" t="s">
        <v>13136</v>
      </c>
      <c r="O1650" s="1" t="s">
        <v>1648</v>
      </c>
      <c r="P1650" s="1" t="s">
        <v>26213</v>
      </c>
      <c r="Q1650" s="1" t="s">
        <v>26213</v>
      </c>
      <c r="R1650" s="1" t="s">
        <v>13560</v>
      </c>
      <c r="S1650" s="1" t="s">
        <v>1648</v>
      </c>
      <c r="T1650" s="1"/>
      <c r="U1650" s="1" t="s">
        <v>27283</v>
      </c>
      <c r="V1650" s="1" t="s">
        <v>13570</v>
      </c>
      <c r="W1650" s="1" t="s">
        <v>1648</v>
      </c>
      <c r="X1650" s="1" t="s">
        <v>27292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8246</v>
      </c>
      <c r="H1651" s="1" t="s">
        <v>9842</v>
      </c>
      <c r="I1651" s="1" t="s">
        <v>11447</v>
      </c>
      <c r="J1651" s="1"/>
      <c r="K1651" s="1" t="s">
        <v>26143</v>
      </c>
      <c r="L1651" s="1" t="s">
        <v>1649</v>
      </c>
      <c r="M1651" s="1" t="s">
        <v>13113</v>
      </c>
      <c r="N1651" s="1" t="s">
        <v>13136</v>
      </c>
      <c r="O1651" s="1" t="s">
        <v>1649</v>
      </c>
      <c r="P1651" s="1" t="s">
        <v>26213</v>
      </c>
      <c r="Q1651" s="1" t="s">
        <v>26213</v>
      </c>
      <c r="R1651" s="1" t="s">
        <v>13560</v>
      </c>
      <c r="S1651" s="1" t="s">
        <v>1649</v>
      </c>
      <c r="T1651" s="1"/>
      <c r="U1651" s="1"/>
      <c r="V1651" s="1" t="s">
        <v>13570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8247</v>
      </c>
      <c r="H1652" s="1" t="s">
        <v>9843</v>
      </c>
      <c r="I1652" s="1" t="s">
        <v>11448</v>
      </c>
      <c r="J1652" s="1"/>
      <c r="K1652" s="1" t="s">
        <v>26143</v>
      </c>
      <c r="L1652" s="1" t="s">
        <v>1650</v>
      </c>
      <c r="M1652" s="1" t="s">
        <v>13114</v>
      </c>
      <c r="N1652" s="1" t="s">
        <v>13136</v>
      </c>
      <c r="O1652" s="1" t="s">
        <v>1650</v>
      </c>
      <c r="P1652" s="1" t="s">
        <v>26213</v>
      </c>
      <c r="Q1652" s="1" t="s">
        <v>26213</v>
      </c>
      <c r="R1652" s="1" t="s">
        <v>13560</v>
      </c>
      <c r="S1652" s="1" t="s">
        <v>1650</v>
      </c>
      <c r="T1652" s="1"/>
      <c r="U1652" s="1"/>
      <c r="V1652" s="1" t="s">
        <v>13570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8248</v>
      </c>
      <c r="H1653" s="1" t="s">
        <v>9844</v>
      </c>
      <c r="I1653" s="1" t="s">
        <v>11449</v>
      </c>
      <c r="J1653" s="1"/>
      <c r="K1653" s="1" t="s">
        <v>26143</v>
      </c>
      <c r="L1653" s="1" t="s">
        <v>1651</v>
      </c>
      <c r="M1653" s="1" t="s">
        <v>13115</v>
      </c>
      <c r="N1653" s="1" t="s">
        <v>13136</v>
      </c>
      <c r="O1653" s="1" t="s">
        <v>1651</v>
      </c>
      <c r="P1653" s="1" t="s">
        <v>26213</v>
      </c>
      <c r="Q1653" s="1" t="s">
        <v>26213</v>
      </c>
      <c r="R1653" s="1" t="s">
        <v>13560</v>
      </c>
      <c r="S1653" s="1" t="s">
        <v>1651</v>
      </c>
      <c r="T1653" s="1"/>
      <c r="U1653" s="1"/>
      <c r="V1653" s="1" t="s">
        <v>13570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8249</v>
      </c>
      <c r="H1654" s="1" t="s">
        <v>9845</v>
      </c>
      <c r="I1654" s="1" t="s">
        <v>11450</v>
      </c>
      <c r="J1654" s="1"/>
      <c r="K1654" s="1" t="s">
        <v>26143</v>
      </c>
      <c r="L1654" s="1" t="s">
        <v>1652</v>
      </c>
      <c r="M1654" s="1" t="s">
        <v>13116</v>
      </c>
      <c r="N1654" s="1" t="s">
        <v>13136</v>
      </c>
      <c r="O1654" s="1" t="s">
        <v>1652</v>
      </c>
      <c r="P1654" s="1" t="s">
        <v>26213</v>
      </c>
      <c r="Q1654" s="1" t="s">
        <v>26213</v>
      </c>
      <c r="R1654" s="1" t="s">
        <v>13560</v>
      </c>
      <c r="S1654" s="1" t="s">
        <v>1652</v>
      </c>
      <c r="T1654" s="1"/>
      <c r="U1654" s="1"/>
      <c r="V1654" s="1" t="s">
        <v>13570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8250</v>
      </c>
      <c r="H1655" s="1" t="s">
        <v>9846</v>
      </c>
      <c r="I1655" s="1" t="s">
        <v>10530</v>
      </c>
      <c r="J1655" s="1"/>
      <c r="K1655" s="1" t="s">
        <v>26143</v>
      </c>
      <c r="L1655" s="1" t="s">
        <v>1653</v>
      </c>
      <c r="M1655" s="1" t="s">
        <v>13117</v>
      </c>
      <c r="N1655" s="1" t="s">
        <v>13136</v>
      </c>
      <c r="O1655" s="1" t="s">
        <v>1653</v>
      </c>
      <c r="P1655" s="1" t="s">
        <v>26213</v>
      </c>
      <c r="Q1655" s="1" t="s">
        <v>26213</v>
      </c>
      <c r="R1655" s="1" t="s">
        <v>13560</v>
      </c>
      <c r="S1655" s="1" t="s">
        <v>1653</v>
      </c>
      <c r="T1655" s="1"/>
      <c r="U1655" s="1"/>
      <c r="V1655" s="1" t="s">
        <v>13570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8251</v>
      </c>
      <c r="H1656" s="1" t="s">
        <v>9847</v>
      </c>
      <c r="I1656" s="1" t="s">
        <v>11451</v>
      </c>
      <c r="J1656" s="1"/>
      <c r="K1656" s="1" t="s">
        <v>26143</v>
      </c>
      <c r="L1656" s="1" t="s">
        <v>1654</v>
      </c>
      <c r="M1656" s="1" t="s">
        <v>13118</v>
      </c>
      <c r="N1656" s="1" t="s">
        <v>13136</v>
      </c>
      <c r="O1656" s="1" t="s">
        <v>1654</v>
      </c>
      <c r="P1656" s="1" t="s">
        <v>26214</v>
      </c>
      <c r="Q1656" s="1" t="s">
        <v>27205</v>
      </c>
      <c r="R1656" s="1" t="s">
        <v>13560</v>
      </c>
      <c r="S1656" s="1" t="s">
        <v>1654</v>
      </c>
      <c r="T1656" s="1" t="s">
        <v>27250</v>
      </c>
      <c r="U1656" s="1"/>
      <c r="V1656" s="1" t="s">
        <v>13570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8252</v>
      </c>
      <c r="H1657" s="1" t="s">
        <v>9848</v>
      </c>
      <c r="I1657" s="1" t="s">
        <v>11452</v>
      </c>
      <c r="J1657" s="1"/>
      <c r="K1657" s="1" t="s">
        <v>26143</v>
      </c>
      <c r="L1657" s="1" t="s">
        <v>1655</v>
      </c>
      <c r="M1657" s="1" t="s">
        <v>13119</v>
      </c>
      <c r="N1657" s="1" t="s">
        <v>13136</v>
      </c>
      <c r="O1657" s="1" t="s">
        <v>1655</v>
      </c>
      <c r="P1657" s="1" t="s">
        <v>26214</v>
      </c>
      <c r="Q1657" s="1" t="s">
        <v>27206</v>
      </c>
      <c r="R1657" s="1" t="s">
        <v>13560</v>
      </c>
      <c r="S1657" s="1" t="s">
        <v>1655</v>
      </c>
      <c r="T1657" s="1"/>
      <c r="U1657" s="1"/>
      <c r="V1657" s="1" t="s">
        <v>13570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8253</v>
      </c>
      <c r="H1658" s="1" t="s">
        <v>9849</v>
      </c>
      <c r="I1658" s="1" t="s">
        <v>11453</v>
      </c>
      <c r="J1658" s="1"/>
      <c r="K1658" s="1" t="s">
        <v>26143</v>
      </c>
      <c r="L1658" s="1" t="s">
        <v>1656</v>
      </c>
      <c r="M1658" s="1" t="s">
        <v>13120</v>
      </c>
      <c r="N1658" s="1" t="s">
        <v>13136</v>
      </c>
      <c r="O1658" s="1" t="s">
        <v>1656</v>
      </c>
      <c r="P1658" s="1" t="s">
        <v>26214</v>
      </c>
      <c r="Q1658" s="1" t="s">
        <v>27207</v>
      </c>
      <c r="R1658" s="1" t="s">
        <v>13560</v>
      </c>
      <c r="S1658" s="1" t="s">
        <v>1656</v>
      </c>
      <c r="T1658" s="1"/>
      <c r="U1658" s="1"/>
      <c r="V1658" s="1" t="s">
        <v>13570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8254</v>
      </c>
      <c r="H1659" s="1" t="s">
        <v>9850</v>
      </c>
      <c r="I1659" s="1" t="s">
        <v>11454</v>
      </c>
      <c r="J1659" s="1"/>
      <c r="K1659" s="1" t="s">
        <v>26143</v>
      </c>
      <c r="L1659" s="1" t="s">
        <v>1657</v>
      </c>
      <c r="M1659" s="1" t="s">
        <v>13121</v>
      </c>
      <c r="N1659" s="1" t="s">
        <v>13136</v>
      </c>
      <c r="O1659" s="1" t="s">
        <v>1657</v>
      </c>
      <c r="P1659" s="1" t="s">
        <v>26214</v>
      </c>
      <c r="Q1659" s="1" t="s">
        <v>27208</v>
      </c>
      <c r="R1659" s="1" t="s">
        <v>13560</v>
      </c>
      <c r="S1659" s="1" t="s">
        <v>1657</v>
      </c>
      <c r="T1659" s="1"/>
      <c r="U1659" s="1"/>
      <c r="V1659" s="1" t="s">
        <v>13570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8255</v>
      </c>
      <c r="H1660" s="1" t="s">
        <v>9851</v>
      </c>
      <c r="I1660" s="1" t="s">
        <v>11455</v>
      </c>
      <c r="J1660" s="1"/>
      <c r="K1660" s="1" t="s">
        <v>26143</v>
      </c>
      <c r="L1660" s="1" t="s">
        <v>1658</v>
      </c>
      <c r="M1660" s="1" t="s">
        <v>13122</v>
      </c>
      <c r="N1660" s="1" t="s">
        <v>13136</v>
      </c>
      <c r="O1660" s="1" t="s">
        <v>1658</v>
      </c>
      <c r="P1660" s="1" t="s">
        <v>26214</v>
      </c>
      <c r="Q1660" s="1" t="s">
        <v>27209</v>
      </c>
      <c r="R1660" s="1" t="s">
        <v>13560</v>
      </c>
      <c r="S1660" s="1" t="s">
        <v>1658</v>
      </c>
      <c r="T1660" s="1"/>
      <c r="U1660" s="1"/>
      <c r="V1660" s="1" t="s">
        <v>13570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8256</v>
      </c>
      <c r="H1661" s="1" t="s">
        <v>9852</v>
      </c>
      <c r="I1661" s="1" t="s">
        <v>11456</v>
      </c>
      <c r="J1661" s="1"/>
      <c r="K1661" s="1" t="s">
        <v>26143</v>
      </c>
      <c r="L1661" s="1" t="s">
        <v>1659</v>
      </c>
      <c r="M1661" s="1" t="s">
        <v>13123</v>
      </c>
      <c r="N1661" s="1" t="s">
        <v>13136</v>
      </c>
      <c r="O1661" s="1" t="s">
        <v>1659</v>
      </c>
      <c r="P1661" s="1" t="s">
        <v>26214</v>
      </c>
      <c r="Q1661" s="1" t="s">
        <v>27210</v>
      </c>
      <c r="R1661" s="1" t="s">
        <v>13560</v>
      </c>
      <c r="S1661" s="1" t="s">
        <v>1659</v>
      </c>
      <c r="T1661" s="1"/>
      <c r="U1661" s="1"/>
      <c r="V1661" s="1" t="s">
        <v>13570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8257</v>
      </c>
      <c r="H1662" s="1" t="s">
        <v>9853</v>
      </c>
      <c r="I1662" s="1" t="s">
        <v>11457</v>
      </c>
      <c r="J1662" s="1"/>
      <c r="K1662" s="1" t="s">
        <v>26143</v>
      </c>
      <c r="L1662" s="1" t="s">
        <v>1660</v>
      </c>
      <c r="M1662" s="1" t="s">
        <v>13124</v>
      </c>
      <c r="N1662" s="1" t="s">
        <v>13136</v>
      </c>
      <c r="O1662" s="1" t="s">
        <v>1660</v>
      </c>
      <c r="P1662" s="1" t="s">
        <v>26214</v>
      </c>
      <c r="Q1662" s="1" t="s">
        <v>27211</v>
      </c>
      <c r="R1662" s="1" t="s">
        <v>13560</v>
      </c>
      <c r="S1662" s="1" t="s">
        <v>1660</v>
      </c>
      <c r="T1662" s="1"/>
      <c r="U1662" s="1"/>
      <c r="V1662" s="1" t="s">
        <v>13570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8258</v>
      </c>
      <c r="H1663" s="1" t="s">
        <v>9854</v>
      </c>
      <c r="I1663" s="1" t="s">
        <v>10343</v>
      </c>
      <c r="J1663" s="1"/>
      <c r="K1663" s="1" t="s">
        <v>26143</v>
      </c>
      <c r="L1663" s="1" t="s">
        <v>1661</v>
      </c>
      <c r="M1663" s="1" t="s">
        <v>13125</v>
      </c>
      <c r="N1663" s="1" t="s">
        <v>13136</v>
      </c>
      <c r="O1663" s="1" t="s">
        <v>1661</v>
      </c>
      <c r="P1663" s="1" t="s">
        <v>26214</v>
      </c>
      <c r="Q1663" s="1" t="s">
        <v>27212</v>
      </c>
      <c r="R1663" s="1" t="s">
        <v>13560</v>
      </c>
      <c r="S1663" s="1" t="s">
        <v>1661</v>
      </c>
      <c r="T1663" s="1"/>
      <c r="U1663" s="1"/>
      <c r="V1663" s="1" t="s">
        <v>13570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8259</v>
      </c>
      <c r="H1664" s="1" t="s">
        <v>9855</v>
      </c>
      <c r="I1664" s="1" t="s">
        <v>11458</v>
      </c>
      <c r="J1664" s="1"/>
      <c r="K1664" s="1" t="s">
        <v>26143</v>
      </c>
      <c r="L1664" s="1" t="s">
        <v>1662</v>
      </c>
      <c r="M1664" s="1" t="s">
        <v>13126</v>
      </c>
      <c r="N1664" s="1" t="s">
        <v>13136</v>
      </c>
      <c r="O1664" s="1" t="s">
        <v>1662</v>
      </c>
      <c r="P1664" s="1" t="s">
        <v>26214</v>
      </c>
      <c r="Q1664" s="1" t="s">
        <v>27213</v>
      </c>
      <c r="R1664" s="1" t="s">
        <v>13560</v>
      </c>
      <c r="S1664" s="1" t="s">
        <v>1662</v>
      </c>
      <c r="T1664" s="1"/>
      <c r="U1664" s="1"/>
      <c r="V1664" s="1" t="s">
        <v>13570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8260</v>
      </c>
      <c r="H1665" s="1" t="s">
        <v>9856</v>
      </c>
      <c r="I1665" s="1" t="s">
        <v>11459</v>
      </c>
      <c r="J1665" s="1"/>
      <c r="K1665" s="1" t="s">
        <v>26143</v>
      </c>
      <c r="L1665" s="1" t="s">
        <v>1663</v>
      </c>
      <c r="M1665" s="1" t="s">
        <v>13127</v>
      </c>
      <c r="N1665" s="1" t="s">
        <v>13136</v>
      </c>
      <c r="O1665" s="1" t="s">
        <v>1663</v>
      </c>
      <c r="P1665" s="1" t="s">
        <v>26214</v>
      </c>
      <c r="Q1665" s="1" t="s">
        <v>27214</v>
      </c>
      <c r="R1665" s="1" t="s">
        <v>13560</v>
      </c>
      <c r="S1665" s="1" t="s">
        <v>1663</v>
      </c>
      <c r="T1665" s="1"/>
      <c r="U1665" s="1"/>
      <c r="V1665" s="1" t="s">
        <v>13570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8261</v>
      </c>
      <c r="H1666" s="1" t="s">
        <v>9857</v>
      </c>
      <c r="I1666" s="1" t="s">
        <v>11460</v>
      </c>
      <c r="J1666" s="1"/>
      <c r="K1666" s="1" t="s">
        <v>26143</v>
      </c>
      <c r="L1666" s="1" t="s">
        <v>1664</v>
      </c>
      <c r="M1666" s="1" t="s">
        <v>13128</v>
      </c>
      <c r="N1666" s="1" t="s">
        <v>13136</v>
      </c>
      <c r="O1666" s="1" t="s">
        <v>1664</v>
      </c>
      <c r="P1666" s="1" t="s">
        <v>26214</v>
      </c>
      <c r="Q1666" s="1" t="s">
        <v>27215</v>
      </c>
      <c r="R1666" s="1" t="s">
        <v>13560</v>
      </c>
      <c r="S1666" s="1" t="s">
        <v>1664</v>
      </c>
      <c r="T1666" s="1"/>
      <c r="U1666" s="1"/>
      <c r="V1666" s="1" t="s">
        <v>13570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8262</v>
      </c>
      <c r="H1667" s="1" t="s">
        <v>9858</v>
      </c>
      <c r="I1667" s="1" t="s">
        <v>11461</v>
      </c>
      <c r="J1667" s="1"/>
      <c r="K1667" s="1" t="s">
        <v>26143</v>
      </c>
      <c r="L1667" s="1" t="s">
        <v>1665</v>
      </c>
      <c r="M1667" s="1" t="s">
        <v>13129</v>
      </c>
      <c r="N1667" s="1" t="s">
        <v>13136</v>
      </c>
      <c r="O1667" s="1" t="s">
        <v>1665</v>
      </c>
      <c r="P1667" s="1" t="s">
        <v>26215</v>
      </c>
      <c r="Q1667" s="1" t="s">
        <v>26215</v>
      </c>
      <c r="R1667" s="1" t="s">
        <v>13560</v>
      </c>
      <c r="S1667" s="1" t="s">
        <v>1665</v>
      </c>
      <c r="T1667" s="1"/>
      <c r="U1667" s="1" t="s">
        <v>19440</v>
      </c>
      <c r="V1667" s="1" t="s">
        <v>13570</v>
      </c>
      <c r="W1667" s="1" t="s">
        <v>1665</v>
      </c>
      <c r="X1667" s="1"/>
      <c r="Y1667" t="s">
        <v>27319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8263</v>
      </c>
      <c r="H1668" s="1" t="s">
        <v>9859</v>
      </c>
      <c r="I1668" s="1" t="s">
        <v>11462</v>
      </c>
      <c r="J1668" s="1"/>
      <c r="K1668" s="1" t="s">
        <v>26143</v>
      </c>
      <c r="L1668" s="1" t="s">
        <v>1666</v>
      </c>
      <c r="M1668" s="1" t="s">
        <v>13130</v>
      </c>
      <c r="N1668" s="1" t="s">
        <v>13136</v>
      </c>
      <c r="O1668" s="1" t="s">
        <v>1666</v>
      </c>
      <c r="P1668" s="1" t="s">
        <v>26215</v>
      </c>
      <c r="Q1668" s="1" t="s">
        <v>26215</v>
      </c>
      <c r="R1668" s="1" t="s">
        <v>13560</v>
      </c>
      <c r="S1668" s="1" t="s">
        <v>1666</v>
      </c>
      <c r="T1668" s="1"/>
      <c r="U1668" s="1"/>
      <c r="V1668" s="1" t="s">
        <v>13570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8264</v>
      </c>
      <c r="H1669" s="1" t="s">
        <v>9860</v>
      </c>
      <c r="I1669" s="1" t="s">
        <v>11463</v>
      </c>
      <c r="J1669" s="1"/>
      <c r="K1669" s="1" t="s">
        <v>26143</v>
      </c>
      <c r="L1669" s="1" t="s">
        <v>1667</v>
      </c>
      <c r="M1669" s="1" t="s">
        <v>13131</v>
      </c>
      <c r="N1669" s="1" t="s">
        <v>13136</v>
      </c>
      <c r="O1669" s="1" t="s">
        <v>1667</v>
      </c>
      <c r="P1669" s="1" t="s">
        <v>26215</v>
      </c>
      <c r="Q1669" s="1" t="s">
        <v>26215</v>
      </c>
      <c r="R1669" s="1" t="s">
        <v>13560</v>
      </c>
      <c r="S1669" s="1" t="s">
        <v>1667</v>
      </c>
      <c r="T1669" s="1"/>
      <c r="U1669" s="1"/>
      <c r="V1669" s="1" t="s">
        <v>13570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8265</v>
      </c>
      <c r="H1670" s="1" t="s">
        <v>9861</v>
      </c>
      <c r="I1670" s="1" t="s">
        <v>11464</v>
      </c>
      <c r="J1670" s="1"/>
      <c r="K1670" s="1" t="s">
        <v>26143</v>
      </c>
      <c r="L1670" s="1" t="s">
        <v>1668</v>
      </c>
      <c r="M1670" s="1" t="s">
        <v>13132</v>
      </c>
      <c r="N1670" s="1" t="s">
        <v>13136</v>
      </c>
      <c r="O1670" s="1" t="s">
        <v>1668</v>
      </c>
      <c r="P1670" s="1" t="s">
        <v>26215</v>
      </c>
      <c r="Q1670" s="1" t="s">
        <v>26215</v>
      </c>
      <c r="R1670" s="1" t="s">
        <v>13560</v>
      </c>
      <c r="S1670" s="1" t="s">
        <v>1668</v>
      </c>
      <c r="T1670" s="1"/>
      <c r="U1670" s="1"/>
      <c r="V1670" s="1" t="s">
        <v>13570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8266</v>
      </c>
      <c r="H1671" s="1" t="s">
        <v>9862</v>
      </c>
      <c r="I1671" s="1" t="s">
        <v>11284</v>
      </c>
      <c r="J1671" s="1"/>
      <c r="K1671" s="1" t="s">
        <v>26143</v>
      </c>
      <c r="L1671" s="1" t="s">
        <v>1669</v>
      </c>
      <c r="M1671" s="1" t="s">
        <v>13133</v>
      </c>
      <c r="N1671" s="1" t="s">
        <v>13136</v>
      </c>
      <c r="O1671" s="1" t="s">
        <v>1669</v>
      </c>
      <c r="P1671" s="1" t="s">
        <v>26215</v>
      </c>
      <c r="Q1671" s="1" t="s">
        <v>26215</v>
      </c>
      <c r="R1671" s="1" t="s">
        <v>13560</v>
      </c>
      <c r="S1671" s="1" t="s">
        <v>1669</v>
      </c>
      <c r="T1671" s="1"/>
      <c r="U1671" s="1"/>
      <c r="V1671" s="1" t="s">
        <v>13570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6648</v>
      </c>
      <c r="G1672" s="1" t="s">
        <v>8267</v>
      </c>
      <c r="H1672" s="1" t="s">
        <v>9863</v>
      </c>
      <c r="I1672" s="1" t="s">
        <v>10316</v>
      </c>
      <c r="J1672" s="1"/>
      <c r="K1672" s="1" t="s">
        <v>26143</v>
      </c>
      <c r="L1672" s="1" t="s">
        <v>1670</v>
      </c>
      <c r="M1672" s="1" t="s">
        <v>13134</v>
      </c>
      <c r="N1672" s="1" t="s">
        <v>13136</v>
      </c>
      <c r="O1672" s="1" t="s">
        <v>1670</v>
      </c>
      <c r="P1672" s="1" t="s">
        <v>26215</v>
      </c>
      <c r="Q1672" s="1" t="s">
        <v>26215</v>
      </c>
      <c r="R1672" s="1" t="s">
        <v>13560</v>
      </c>
      <c r="S1672" s="1" t="s">
        <v>1670</v>
      </c>
      <c r="T1672" s="1"/>
      <c r="U1672" s="1"/>
      <c r="V1672" s="1" t="s">
        <v>13570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6649</v>
      </c>
      <c r="G1673" s="1" t="s">
        <v>8268</v>
      </c>
      <c r="H1673" s="1" t="s">
        <v>9864</v>
      </c>
      <c r="I1673" s="1" t="s">
        <v>11465</v>
      </c>
      <c r="J1673" s="1"/>
      <c r="K1673" s="1" t="s">
        <v>26143</v>
      </c>
      <c r="L1673" s="1" t="s">
        <v>1671</v>
      </c>
      <c r="M1673" s="1" t="s">
        <v>13135</v>
      </c>
      <c r="N1673" s="1" t="s">
        <v>13136</v>
      </c>
      <c r="O1673" s="1" t="s">
        <v>1671</v>
      </c>
      <c r="P1673" s="1" t="s">
        <v>26215</v>
      </c>
      <c r="Q1673" s="1" t="s">
        <v>26215</v>
      </c>
      <c r="R1673" s="1" t="s">
        <v>13560</v>
      </c>
      <c r="S1673" s="1" t="s">
        <v>1671</v>
      </c>
      <c r="T1673" s="1"/>
      <c r="U1673" s="1"/>
      <c r="V1673" s="1" t="s">
        <v>13570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23847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19649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19650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19651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19652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19653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19654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19655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19657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19658</v>
      </c>
      <c r="B1700" s="1" t="s">
        <v>19669</v>
      </c>
      <c r="C1700" s="1" t="s">
        <v>19670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19659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19660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19661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19662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19663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19664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19665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19666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19667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23848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2021-10-10T14:29:43Z</dcterms:created>
  <dcterms:modified xsi:type="dcterms:W3CDTF">2021-10-10T14:29:43Z</dcterms:modified>
</cp:coreProperties>
</file>